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<sst xmlns="http://schemas.openxmlformats.org/spreadsheetml/2006/main" count="24" uniqueCount="18">
  <si>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</si>
  <si>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</si>
  <si>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</si>
  <si>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</si>
  <si>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</si>
  <si>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</si>
  <si>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</si>
  <si>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</si>
  <si>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</si>
  <si>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</si>
  <si>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</si>
  <si>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</si>
  <si>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</si>
  <si>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</si>
  <si>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</si>
  <si>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FORMIGINE</t>
  </si>
  <si>
    <t>Formigine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</si>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</sst>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0.40811824398852853</c:v>
                </c:pt>
                <c:pt idx="1">
                  <c:v>0.34323909312618556</c:v>
                </c:pt>
                <c:pt idx="2">
                  <c:v>0.35242951409718054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31.292742113390691</c:v>
                </c:pt>
                <c:pt idx="1">
                  <c:v>34.558757113178572</c:v>
                </c:pt>
                <c:pt idx="2">
                  <c:v>33.113377324535094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33.113377324535094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0.35242951409718054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38.004109950605184</v>
      </c>
      <c r="C13" s="22">
        <v>41.265710656504879</v>
      </c>
      <c r="D13" s="22">
        <v>42.169999999999995</v>
      </c>
    </row>
    <row r="14" spans="1:4" ht="19.149999999999999" customHeight="1" x14ac:dyDescent="0.2">
      <c r="A14" s="9" t="s">
        <v>7</v>
      </c>
      <c r="B14" s="22">
        <v>31.292742113390691</v>
      </c>
      <c r="C14" s="22">
        <v>34.558757113178572</v>
      </c>
      <c r="D14" s="22">
        <v>33.113377324535094</v>
      </c>
    </row>
    <row r="15" spans="1:4" ht="19.149999999999999" customHeight="1" x14ac:dyDescent="0.2">
      <c r="A15" s="9" t="s">
        <v>8</v>
      </c>
      <c r="B15" s="22">
        <v>0.40811824398852853</v>
      </c>
      <c r="C15" s="22">
        <v>0.34323909312618556</v>
      </c>
      <c r="D15" s="22">
        <v>0.35242951409718054</v>
      </c>
    </row>
    <row r="16" spans="1:4" ht="19.149999999999999" customHeight="1" x14ac:dyDescent="0.2">
      <c r="A16" s="11" t="s">
        <v>9</v>
      </c>
      <c r="B16" s="23" t="s">
        <v>10</v>
      </c>
      <c r="C16" s="23">
        <v>3.3485186047284938</v>
      </c>
      <c r="D16" s="23">
        <v>7.4375501232661065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42.169999999999995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33.113377324535094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0.35242951409718054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7.4375501232661065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2016-01-27T13:30:56Z</dcterms:modified>
</cp:coreProperties>
</file>