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<sst xmlns="http://schemas.openxmlformats.org/spreadsheetml/2006/main" count="23" uniqueCount="17">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</sst>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1.6988312041315574</c:v>
                </c:pt>
                <c:pt idx="1">
                  <c:v>2.1428571428571428</c:v>
                </c:pt>
                <c:pt idx="2">
                  <c:v>2.9927319367250962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12.580162462590852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2.9927319367250962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3.2920051303976057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12.580162462590852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2.9927319367250962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1232"/>
        <c:axId val="88993152"/>
      </c:bubbleChart>
      <c:valAx>
        <c:axId val="8899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152"/>
        <c:crosses val="autoZero"/>
        <c:crossBetween val="midCat"/>
      </c:valAx>
      <c:valAx>
        <c:axId val="889931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6.8225061157923346</c:v>
                </c:pt>
                <c:pt idx="1">
                  <c:v>9.1334894613583142</c:v>
                </c:pt>
                <c:pt idx="2">
                  <c:v>12.580162462590852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18.842291789722388</v>
      </c>
      <c r="C13" s="28">
        <v>22.621184919210055</v>
      </c>
      <c r="D13" s="28">
        <v>21.565334229089689</v>
      </c>
    </row>
    <row r="14" spans="1:4" ht="19.899999999999999" customHeight="1" x14ac:dyDescent="0.2">
      <c r="A14" s="9" t="s">
        <v>8</v>
      </c>
      <c r="B14" s="28">
        <v>2.8404457733079638</v>
      </c>
      <c r="C14" s="28">
        <v>2.189695550351288</v>
      </c>
      <c r="D14" s="28">
        <v>3.2920051303976057</v>
      </c>
    </row>
    <row r="15" spans="1:4" ht="19.899999999999999" customHeight="1" x14ac:dyDescent="0.2">
      <c r="A15" s="9" t="s">
        <v>9</v>
      </c>
      <c r="B15" s="28">
        <v>6.8225061157923346</v>
      </c>
      <c r="C15" s="28">
        <v>9.1334894613583142</v>
      </c>
      <c r="D15" s="28">
        <v>12.580162462590852</v>
      </c>
    </row>
    <row r="16" spans="1:4" ht="19.899999999999999" customHeight="1" x14ac:dyDescent="0.2">
      <c r="A16" s="10" t="s">
        <v>7</v>
      </c>
      <c r="B16" s="29">
        <v>1.6988312041315574</v>
      </c>
      <c r="C16" s="29">
        <v>2.1428571428571428</v>
      </c>
      <c r="D16" s="29">
        <v>2.9927319367250962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21.565334229089689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3.2920051303976057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12.580162462590852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2.9927319367250962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2016-01-26T15:58:57Z</dcterms:modified>
</cp:coreProperties>
</file>