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<sst xmlns="http://schemas.openxmlformats.org/spreadsheetml/2006/main" count="36" uniqueCount="24">
  <si>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</si>
  <si>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</si>
  <si>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</si>
  <si>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</si>
  <si>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</si>
  <si>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</si>
  <si>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</si>
  <si>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</si>
  <si>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</si>
  <si>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</si>
  <si>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</si>
  <si>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</si>
  <si>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</si>
  <si>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</si>
  <si>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</si>
  <si>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</si>
  <si>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</si>
  <si>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</si>
  <si>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</si>
  <si>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</si>
  <si>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</si>
  <si>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FORMIGINE</t>
  </si>
  <si>
    <t>Formigine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</si>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</sst>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0.59781796442983115</c:v>
                </c:pt>
                <c:pt idx="1">
                  <c:v>1.875901875901876</c:v>
                </c:pt>
                <c:pt idx="2">
                  <c:v>2.8780548319067112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20.520231213872833</c:v>
                </c:pt>
                <c:pt idx="1">
                  <c:v>25.325325325325327</c:v>
                </c:pt>
                <c:pt idx="2">
                  <c:v>24.81024667931689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2784"/>
        <c:axId val="100032896"/>
      </c:lineChart>
      <c:catAx>
        <c:axId val="9986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2896"/>
        <c:crosses val="autoZero"/>
        <c:auto val="1"/>
        <c:lblAlgn val="ctr"/>
        <c:lblOffset val="100"/>
        <c:noMultiLvlLbl val="0"/>
      </c:catAx>
      <c:valAx>
        <c:axId val="1000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2.8780548319067112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24.81024667931689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60.906344410876137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Formigine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2.8780548319067112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24.81024667931689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9104"/>
        <c:axId val="100081024"/>
      </c:bubbleChart>
      <c:valAx>
        <c:axId val="10007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1024"/>
        <c:crosses val="autoZero"/>
        <c:crossBetween val="midCat"/>
      </c:valAx>
      <c:valAx>
        <c:axId val="10008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9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12.974837814527318</v>
      </c>
      <c r="C13" s="30">
        <v>33.219166694377016</v>
      </c>
      <c r="D13" s="30">
        <v>62.613241453054926</v>
      </c>
    </row>
    <row r="14" spans="1:4" ht="19.899999999999999" customHeight="1" x14ac:dyDescent="0.2">
      <c r="A14" s="9" t="s">
        <v>7</v>
      </c>
      <c r="B14" s="30">
        <v>20.520231213872833</v>
      </c>
      <c r="C14" s="30">
        <v>25.325325325325327</v>
      </c>
      <c r="D14" s="30">
        <v>24.81024667931689</v>
      </c>
    </row>
    <row r="15" spans="1:4" ht="19.899999999999999" customHeight="1" x14ac:dyDescent="0.2">
      <c r="A15" s="9" t="s">
        <v>6</v>
      </c>
      <c r="B15" s="30">
        <v>0.59781796442983115</v>
      </c>
      <c r="C15" s="30">
        <v>1.875901875901876</v>
      </c>
      <c r="D15" s="30">
        <v>2.8780548319067112</v>
      </c>
    </row>
    <row r="16" spans="1:4" ht="19.899999999999999" customHeight="1" x14ac:dyDescent="0.2">
      <c r="A16" s="9" t="s">
        <v>12</v>
      </c>
      <c r="B16" s="30">
        <v>68.88111888111888</v>
      </c>
      <c r="C16" s="30">
        <v>65.894465894465895</v>
      </c>
      <c r="D16" s="30">
        <v>60.906344410876137</v>
      </c>
    </row>
    <row r="17" spans="1:4" ht="19.899999999999999" customHeight="1" x14ac:dyDescent="0.2">
      <c r="A17" s="9" t="s">
        <v>13</v>
      </c>
      <c r="B17" s="30">
        <v>81.799480219940136</v>
      </c>
      <c r="C17" s="30">
        <v>87.901214517991747</v>
      </c>
      <c r="D17" s="30">
        <v>91.315978171794683</v>
      </c>
    </row>
    <row r="18" spans="1:4" ht="19.899999999999999" customHeight="1" x14ac:dyDescent="0.2">
      <c r="A18" s="9" t="s">
        <v>14</v>
      </c>
      <c r="B18" s="30">
        <v>41.89768295480615</v>
      </c>
      <c r="C18" s="30">
        <v>46.645048640558741</v>
      </c>
      <c r="D18" s="30">
        <v>43.952148870181659</v>
      </c>
    </row>
    <row r="19" spans="1:4" ht="19.899999999999999" customHeight="1" x14ac:dyDescent="0.2">
      <c r="A19" s="9" t="s">
        <v>8</v>
      </c>
      <c r="B19" s="30" t="s">
        <v>18</v>
      </c>
      <c r="C19" s="30">
        <v>15.415415415415415</v>
      </c>
      <c r="D19" s="30">
        <v>18.311195445920305</v>
      </c>
    </row>
    <row r="20" spans="1:4" ht="19.899999999999999" customHeight="1" x14ac:dyDescent="0.2">
      <c r="A20" s="9" t="s">
        <v>15</v>
      </c>
      <c r="B20" s="30">
        <v>22.033898305084744</v>
      </c>
      <c r="C20" s="30">
        <v>33.59375</v>
      </c>
      <c r="D20" s="30">
        <v>41.484160454901961</v>
      </c>
    </row>
    <row r="21" spans="1:4" ht="19.899999999999999" customHeight="1" x14ac:dyDescent="0.2">
      <c r="A21" s="9" t="s">
        <v>16</v>
      </c>
      <c r="B21" s="30">
        <v>188.50441754253006</v>
      </c>
      <c r="C21" s="30">
        <v>115.91069722208086</v>
      </c>
      <c r="D21" s="30">
        <v>105.85497260215915</v>
      </c>
    </row>
    <row r="22" spans="1:4" ht="19.899999999999999" customHeight="1" x14ac:dyDescent="0.2">
      <c r="A22" s="10" t="s">
        <v>17</v>
      </c>
      <c r="B22" s="31">
        <v>267.65076817243749</v>
      </c>
      <c r="C22" s="31">
        <v>234.43682664054845</v>
      </c>
      <c r="D22" s="31">
        <v>136.87562077013371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62.613241453054926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24.81024667931689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2.8780548319067112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60.906344410876137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91.315978171794683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43.952148870181659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18.311195445920305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41.484160454901961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105.85497260215915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136.87562077013371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2016-01-26T10:00:11Z</dcterms:modified>
</cp:coreProperties>
</file>