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<sst xmlns="http://schemas.openxmlformats.org/spreadsheetml/2006/main" count="33" uniqueCount="22">
  <si>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</si>
  <si>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</si>
  <si>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</si>
  <si>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</si>
  <si>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</si>
  <si>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</si>
  <si>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</si>
  <si>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</si>
  <si>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</si>
  <si>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</si>
  <si>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</si>
  <si>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</si>
  <si>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</si>
  <si>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</si>
  <si>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</si>
  <si>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</si>
  <si>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</si>
  <si>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</si>
  <si>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MODENA</t>
  </si>
  <si>
    <t>FIORANO MODENESE</t>
  </si>
  <si>
    <t>Fiorano Modenese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</si>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</sst>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69.153484395040621</c:v>
                </c:pt>
                <c:pt idx="1">
                  <c:v>72.173850471324741</c:v>
                </c:pt>
                <c:pt idx="2">
                  <c:v>70.197026815562978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70.633693972179287</c:v>
                </c:pt>
                <c:pt idx="1">
                  <c:v>76.071784646061815</c:v>
                </c:pt>
                <c:pt idx="2">
                  <c:v>78.711115614550607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Fiorano Modenese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7.2854392542304192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10.821765123112776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78.711115614550607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69.153484395040621</v>
      </c>
      <c r="C13" s="21">
        <v>72.173850471324741</v>
      </c>
      <c r="D13" s="21">
        <v>70.197026815562978</v>
      </c>
    </row>
    <row r="14" spans="1:4" ht="17.45" customHeight="1" x14ac:dyDescent="0.2">
      <c r="A14" s="10" t="s">
        <v>12</v>
      </c>
      <c r="B14" s="21">
        <v>29.115006412997008</v>
      </c>
      <c r="C14" s="21">
        <v>32.345110455493995</v>
      </c>
      <c r="D14" s="21">
        <v>36.432178675581476</v>
      </c>
    </row>
    <row r="15" spans="1:4" ht="17.45" customHeight="1" x14ac:dyDescent="0.2">
      <c r="A15" s="10" t="s">
        <v>13</v>
      </c>
      <c r="B15" s="21">
        <v>82.519001085776338</v>
      </c>
      <c r="C15" s="21">
        <v>92.860934182590242</v>
      </c>
      <c r="D15" s="21">
        <v>140.48109965635737</v>
      </c>
    </row>
    <row r="16" spans="1:4" ht="17.45" customHeight="1" x14ac:dyDescent="0.2">
      <c r="A16" s="10" t="s">
        <v>6</v>
      </c>
      <c r="B16" s="21">
        <v>54.056847545219632</v>
      </c>
      <c r="C16" s="21">
        <v>56.36672325976231</v>
      </c>
      <c r="D16" s="21">
        <v>56.287425149700596</v>
      </c>
    </row>
    <row r="17" spans="1:4" ht="17.45" customHeight="1" x14ac:dyDescent="0.2">
      <c r="A17" s="10" t="s">
        <v>7</v>
      </c>
      <c r="B17" s="21">
        <v>70.633693972179287</v>
      </c>
      <c r="C17" s="21">
        <v>76.071784646061815</v>
      </c>
      <c r="D17" s="21">
        <v>78.711115614550607</v>
      </c>
    </row>
    <row r="18" spans="1:4" ht="17.45" customHeight="1" x14ac:dyDescent="0.2">
      <c r="A18" s="10" t="s">
        <v>14</v>
      </c>
      <c r="B18" s="21">
        <v>8.5007727975270484</v>
      </c>
      <c r="C18" s="21">
        <v>6.1316051844466601</v>
      </c>
      <c r="D18" s="21">
        <v>7.2854392542304192</v>
      </c>
    </row>
    <row r="19" spans="1:4" ht="17.45" customHeight="1" x14ac:dyDescent="0.2">
      <c r="A19" s="10" t="s">
        <v>8</v>
      </c>
      <c r="B19" s="21">
        <v>15.342606903657908</v>
      </c>
      <c r="C19" s="21">
        <v>10.528414755732801</v>
      </c>
      <c r="D19" s="21">
        <v>10.821765123112776</v>
      </c>
    </row>
    <row r="20" spans="1:4" ht="17.45" customHeight="1" x14ac:dyDescent="0.2">
      <c r="A20" s="10" t="s">
        <v>10</v>
      </c>
      <c r="B20" s="21">
        <v>93.013910355486857</v>
      </c>
      <c r="C20" s="21">
        <v>90.628115653040879</v>
      </c>
      <c r="D20" s="21">
        <v>91.275711824906267</v>
      </c>
    </row>
    <row r="21" spans="1:4" ht="17.45" customHeight="1" x14ac:dyDescent="0.2">
      <c r="A21" s="11" t="s">
        <v>9</v>
      </c>
      <c r="B21" s="22">
        <v>0.94796496651210704</v>
      </c>
      <c r="C21" s="22">
        <v>0.54835493519441669</v>
      </c>
      <c r="D21" s="22">
        <v>1.5908400040530957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70.197026815562978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36.432178675581476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140.48109965635737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56.287425149700596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78.711115614550607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7.2854392542304192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10.821765123112776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91.275711824906267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1.5908400040530957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2016-01-28T17:10:33Z</dcterms:modified>
</cp:coreProperties>
</file>