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<sst xmlns="http://schemas.openxmlformats.org/spreadsheetml/2006/main" count="41" uniqueCount="26">
  <si>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</si>
  <si>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</si>
  <si>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</si>
  <si>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</si>
  <si>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</si>
  <si>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</si>
  <si>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</si>
  <si>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</si>
  <si>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</si>
  <si>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</si>
  <si>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</si>
  <si>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</si>
  <si>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</si>
  <si>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</si>
  <si>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</si>
  <si>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</si>
  <si>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</si>
  <si>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</si>
  <si>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</si>
  <si>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</si>
  <si>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</si>
  <si>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</si>
  <si>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MODENA</t>
  </si>
  <si>
    <t>FIORANO MODENESE</t>
  </si>
  <si>
    <t>Fiorano Modenese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</si>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</sst>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73.314718787395293</c:v>
                </c:pt>
                <c:pt idx="1">
                  <c:v>103.86666666666666</c:v>
                </c:pt>
                <c:pt idx="2">
                  <c:v>208.84773662551441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55456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5456"/>
        <c:crosses val="autoZero"/>
        <c:auto val="1"/>
        <c:lblAlgn val="ctr"/>
        <c:lblOffset val="100"/>
        <c:noMultiLvlLbl val="0"/>
      </c:catAx>
      <c:valAx>
        <c:axId val="6515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59.026918316831676</c:v>
                </c:pt>
                <c:pt idx="1">
                  <c:v>59.030965391621123</c:v>
                </c:pt>
                <c:pt idx="2">
                  <c:v>54.611802321540281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208704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Fiorano Modenese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63.165305547733027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46.273164035689774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52.333094041636755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Fiorano Modenese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63.165305547733027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46.273164035689774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70.889404485692182</v>
      </c>
      <c r="C13" s="27">
        <v>67.558088557650152</v>
      </c>
      <c r="D13" s="27">
        <v>63.165305547733027</v>
      </c>
    </row>
    <row r="14" spans="1:4" ht="18.600000000000001" customHeight="1" x14ac:dyDescent="0.2">
      <c r="A14" s="9" t="s">
        <v>8</v>
      </c>
      <c r="B14" s="27">
        <v>47.160761256382486</v>
      </c>
      <c r="C14" s="27">
        <v>50.552165068294094</v>
      </c>
      <c r="D14" s="27">
        <v>46.273164035689774</v>
      </c>
    </row>
    <row r="15" spans="1:4" ht="18.600000000000001" customHeight="1" x14ac:dyDescent="0.2">
      <c r="A15" s="9" t="s">
        <v>9</v>
      </c>
      <c r="B15" s="27">
        <v>59.026918316831676</v>
      </c>
      <c r="C15" s="27">
        <v>59.030965391621123</v>
      </c>
      <c r="D15" s="27">
        <v>54.611802321540281</v>
      </c>
    </row>
    <row r="16" spans="1:4" ht="18.600000000000001" customHeight="1" x14ac:dyDescent="0.2">
      <c r="A16" s="9" t="s">
        <v>10</v>
      </c>
      <c r="B16" s="27">
        <v>73.314718787395293</v>
      </c>
      <c r="C16" s="27">
        <v>103.86666666666666</v>
      </c>
      <c r="D16" s="27">
        <v>208.84773662551441</v>
      </c>
    </row>
    <row r="17" spans="1:4" ht="18.600000000000001" customHeight="1" x14ac:dyDescent="0.2">
      <c r="A17" s="9" t="s">
        <v>6</v>
      </c>
      <c r="B17" s="27">
        <v>64.084867075664619</v>
      </c>
      <c r="C17" s="27">
        <v>66.607460035523985</v>
      </c>
      <c r="D17" s="27">
        <v>52.333094041636755</v>
      </c>
    </row>
    <row r="18" spans="1:4" ht="18.600000000000001" customHeight="1" x14ac:dyDescent="0.2">
      <c r="A18" s="9" t="s">
        <v>11</v>
      </c>
      <c r="B18" s="27">
        <v>1.6904730703708557</v>
      </c>
      <c r="C18" s="27">
        <v>0.9380399901258949</v>
      </c>
      <c r="D18" s="27">
        <v>1.7182130584192441</v>
      </c>
    </row>
    <row r="19" spans="1:4" ht="18.600000000000001" customHeight="1" x14ac:dyDescent="0.2">
      <c r="A19" s="9" t="s">
        <v>12</v>
      </c>
      <c r="B19" s="27">
        <v>69.204560345957276</v>
      </c>
      <c r="C19" s="27">
        <v>65.749197728955806</v>
      </c>
      <c r="D19" s="27">
        <v>54.066437571592211</v>
      </c>
    </row>
    <row r="20" spans="1:4" ht="18.600000000000001" customHeight="1" x14ac:dyDescent="0.2">
      <c r="A20" s="9" t="s">
        <v>13</v>
      </c>
      <c r="B20" s="27">
        <v>16.86541737649063</v>
      </c>
      <c r="C20" s="27">
        <v>19.982720315971363</v>
      </c>
      <c r="D20" s="27">
        <v>28.522336769759448</v>
      </c>
    </row>
    <row r="21" spans="1:4" ht="18.600000000000001" customHeight="1" x14ac:dyDescent="0.2">
      <c r="A21" s="9" t="s">
        <v>14</v>
      </c>
      <c r="B21" s="27">
        <v>12.239549207181234</v>
      </c>
      <c r="C21" s="27">
        <v>13.330041964946926</v>
      </c>
      <c r="D21" s="27">
        <v>15.693012600229094</v>
      </c>
    </row>
    <row r="22" spans="1:4" ht="18.600000000000001" customHeight="1" x14ac:dyDescent="0.2">
      <c r="A22" s="9" t="s">
        <v>15</v>
      </c>
      <c r="B22" s="27">
        <v>14.768706591534531</v>
      </c>
      <c r="C22" s="27">
        <v>25.462848679338435</v>
      </c>
      <c r="D22" s="27">
        <v>21.904034618811252</v>
      </c>
    </row>
    <row r="23" spans="1:4" ht="18.600000000000001" customHeight="1" x14ac:dyDescent="0.2">
      <c r="A23" s="9" t="s">
        <v>16</v>
      </c>
      <c r="B23" s="27">
        <v>62.180579216354346</v>
      </c>
      <c r="C23" s="27">
        <v>39.052085904714886</v>
      </c>
      <c r="D23" s="27">
        <v>33.409698358151971</v>
      </c>
    </row>
    <row r="24" spans="1:4" ht="18.600000000000001" customHeight="1" x14ac:dyDescent="0.2">
      <c r="A24" s="9" t="s">
        <v>17</v>
      </c>
      <c r="B24" s="27">
        <v>6.1984012580264709</v>
      </c>
      <c r="C24" s="27">
        <v>19.032337694396446</v>
      </c>
      <c r="D24" s="27">
        <v>19.689448899070889</v>
      </c>
    </row>
    <row r="25" spans="1:4" ht="18.600000000000001" customHeight="1" x14ac:dyDescent="0.2">
      <c r="A25" s="10" t="s">
        <v>18</v>
      </c>
      <c r="B25" s="28">
        <v>156.50231347794119</v>
      </c>
      <c r="C25" s="28">
        <v>184.45275933008409</v>
      </c>
      <c r="D25" s="28">
        <v>167.54159863553915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63.165305547733027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46.273164035689774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54.611802321540281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208.84773662551441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52.333094041636755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1.7182130584192441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54.066437571592211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28.522336769759448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15.693012600229094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21.904034618811252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33.409698358151971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19.689448899070889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167.54159863553915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2016-01-28T12:50:59Z</dcterms:modified>
</cp:coreProperties>
</file>