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<sst xmlns="http://schemas.openxmlformats.org/spreadsheetml/2006/main" count="23" uniqueCount="17">
  <si>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</si>
  <si>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</si>
  <si>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</si>
  <si>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</si>
  <si>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</si>
  <si>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</si>
  <si>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</si>
  <si>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</si>
  <si>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</si>
  <si>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</si>
  <si>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</si>
  <si>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</si>
  <si>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</si>
  <si>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</si>
  <si>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FIORANO MODENESE</t>
  </si>
  <si>
    <t>Fiorano Modenese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</si>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</sst>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1.8139534883720929</c:v>
                </c:pt>
                <c:pt idx="1">
                  <c:v>1.9806338028169015</c:v>
                </c:pt>
                <c:pt idx="2">
                  <c:v>2.9062367416207042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12.070428510818838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2.9062367416207042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3.4577853203224436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12.070428510818838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2.9062367416207042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6.279069767441861</c:v>
                </c:pt>
                <c:pt idx="1">
                  <c:v>9.264964788732394</c:v>
                </c:pt>
                <c:pt idx="2">
                  <c:v>12.070428510818838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16.459627329192546</v>
      </c>
      <c r="C13" s="28">
        <v>17.991071428571427</v>
      </c>
      <c r="D13" s="28">
        <v>20.547470547470546</v>
      </c>
    </row>
    <row r="14" spans="1:4" ht="19.899999999999999" customHeight="1" x14ac:dyDescent="0.2">
      <c r="A14" s="9" t="s">
        <v>8</v>
      </c>
      <c r="B14" s="28">
        <v>2.0697674418604652</v>
      </c>
      <c r="C14" s="28">
        <v>2.8829225352112675</v>
      </c>
      <c r="D14" s="28">
        <v>3.4577853203224436</v>
      </c>
    </row>
    <row r="15" spans="1:4" ht="19.899999999999999" customHeight="1" x14ac:dyDescent="0.2">
      <c r="A15" s="9" t="s">
        <v>9</v>
      </c>
      <c r="B15" s="28">
        <v>6.279069767441861</v>
      </c>
      <c r="C15" s="28">
        <v>9.264964788732394</v>
      </c>
      <c r="D15" s="28">
        <v>12.070428510818838</v>
      </c>
    </row>
    <row r="16" spans="1:4" ht="19.899999999999999" customHeight="1" x14ac:dyDescent="0.2">
      <c r="A16" s="10" t="s">
        <v>7</v>
      </c>
      <c r="B16" s="29">
        <v>1.8139534883720929</v>
      </c>
      <c r="C16" s="29">
        <v>1.9806338028169015</v>
      </c>
      <c r="D16" s="29">
        <v>2.9062367416207042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20.547470547470546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3.4577853203224436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12.070428510818838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2.9062367416207042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2016-01-26T15:58:55Z</dcterms:modified>
</cp:coreProperties>
</file>