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<sst xmlns="http://schemas.openxmlformats.org/spreadsheetml/2006/main" count="36" uniqueCount="24">
  <si>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</si>
  <si>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</si>
  <si>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</si>
  <si>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</si>
  <si>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</si>
  <si>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</si>
  <si>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</si>
  <si>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</si>
  <si>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</si>
  <si>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</si>
  <si>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</si>
  <si>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</si>
  <si>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</si>
  <si>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</si>
  <si>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</si>
  <si>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</si>
  <si>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</si>
  <si>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</si>
  <si>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</si>
  <si>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</si>
  <si>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</si>
  <si>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FIORANO MODENESE</t>
  </si>
  <si>
    <t>Fiorano Modenese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</si>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</sst>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0.41025641025641024</c:v>
                </c:pt>
                <c:pt idx="1">
                  <c:v>1.1174571641420412</c:v>
                </c:pt>
                <c:pt idx="2">
                  <c:v>2.7826086956521738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21.336760925449873</c:v>
                </c:pt>
                <c:pt idx="2">
                  <c:v>25.454545454545453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2400"/>
        <c:axId val="100040704"/>
      </c:lineChart>
      <c:catAx>
        <c:axId val="998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Fiorano Modenese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2.7826086956521738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56.616257088846879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Fiorano Modenese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2.7826086956521738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82048"/>
        <c:axId val="100084352"/>
      </c:bubbleChart>
      <c:valAx>
        <c:axId val="10008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4352"/>
        <c:crosses val="autoZero"/>
        <c:crossBetween val="midCat"/>
      </c:valAx>
      <c:valAx>
        <c:axId val="10008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6.3283047813858353</v>
      </c>
      <c r="C13" s="30">
        <v>24.106091590754168</v>
      </c>
      <c r="D13" s="30">
        <v>81.144880495721452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21.336760925449873</v>
      </c>
      <c r="D14" s="30">
        <v>25.454545454545453</v>
      </c>
    </row>
    <row r="15" spans="1:4" ht="19.899999999999999" customHeight="1" x14ac:dyDescent="0.2">
      <c r="A15" s="9" t="s">
        <v>6</v>
      </c>
      <c r="B15" s="30">
        <v>0.41025641025641024</v>
      </c>
      <c r="C15" s="30">
        <v>1.1174571641420412</v>
      </c>
      <c r="D15" s="30">
        <v>2.7826086956521738</v>
      </c>
    </row>
    <row r="16" spans="1:4" ht="19.899999999999999" customHeight="1" x14ac:dyDescent="0.2">
      <c r="A16" s="9" t="s">
        <v>12</v>
      </c>
      <c r="B16" s="30">
        <v>68.674698795180717</v>
      </c>
      <c r="C16" s="30">
        <v>67.192429022082024</v>
      </c>
      <c r="D16" s="30">
        <v>56.616257088846879</v>
      </c>
    </row>
    <row r="17" spans="1:4" ht="19.899999999999999" customHeight="1" x14ac:dyDescent="0.2">
      <c r="A17" s="9" t="s">
        <v>13</v>
      </c>
      <c r="B17" s="30">
        <v>85.974063223453726</v>
      </c>
      <c r="C17" s="30">
        <v>87.566423801360273</v>
      </c>
      <c r="D17" s="30">
        <v>96.178553522382245</v>
      </c>
    </row>
    <row r="18" spans="1:4" ht="19.899999999999999" customHeight="1" x14ac:dyDescent="0.2">
      <c r="A18" s="9" t="s">
        <v>14</v>
      </c>
      <c r="B18" s="30">
        <v>69.189555363961077</v>
      </c>
      <c r="C18" s="30">
        <v>48.130303466129732</v>
      </c>
      <c r="D18" s="30">
        <v>35.304633463647086</v>
      </c>
    </row>
    <row r="19" spans="1:4" ht="19.899999999999999" customHeight="1" x14ac:dyDescent="0.2">
      <c r="A19" s="9" t="s">
        <v>8</v>
      </c>
      <c r="B19" s="30" t="s">
        <v>18</v>
      </c>
      <c r="C19" s="30">
        <v>18.766066838046271</v>
      </c>
      <c r="D19" s="30">
        <v>24.436363636363637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21.818181818181817</v>
      </c>
      <c r="D20" s="30">
        <v>37.267080745341616</v>
      </c>
    </row>
    <row r="21" spans="1:4" ht="19.899999999999999" customHeight="1" x14ac:dyDescent="0.2">
      <c r="A21" s="9" t="s">
        <v>16</v>
      </c>
      <c r="B21" s="30">
        <v>188.49662832209441</v>
      </c>
      <c r="C21" s="30">
        <v>161.95181980906921</v>
      </c>
      <c r="D21" s="30">
        <v>112.84592492560081</v>
      </c>
    </row>
    <row r="22" spans="1:4" ht="19.899999999999999" customHeight="1" x14ac:dyDescent="0.2">
      <c r="A22" s="10" t="s">
        <v>17</v>
      </c>
      <c r="B22" s="31">
        <v>408.86075949367091</v>
      </c>
      <c r="C22" s="31">
        <v>362.24489795918367</v>
      </c>
      <c r="D22" s="31">
        <v>203.5730687976486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81.144880495721452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25.454545454545453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2.7826086956521738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56.616257088846879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96.178553522382245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35.304633463647086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24.436363636363637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37.267080745341616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112.84592492560081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203.5730687976486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2016-01-26T10:00:09Z</dcterms:modified>
</cp:coreProperties>
</file>