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<sst xmlns="http://schemas.openxmlformats.org/spreadsheetml/2006/main" count="40" uniqueCount="23">
  <si>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</si>
  <si>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</si>
  <si>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</si>
  <si>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</si>
  <si>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</si>
  <si>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</si>
  <si>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</si>
  <si>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</si>
  <si>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</si>
  <si>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</si>
  <si>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</si>
  <si>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</si>
  <si>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</si>
  <si>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</si>
  <si>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</si>
  <si>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</si>
  <si>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</si>
  <si>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</si>
  <si>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</si>
  <si>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MODENA</t>
  </si>
  <si>
    <t>FINALE EMILIA</t>
  </si>
  <si>
    <t>Finale Emilia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</si>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</sst>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1.9502594381821434</c:v>
                </c:pt>
                <c:pt idx="1">
                  <c:v>1.2483574244415243</c:v>
                </c:pt>
                <c:pt idx="2">
                  <c:v>1.7728365384615383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8864"/>
        <c:axId val="94710784"/>
      </c:lineChart>
      <c:catAx>
        <c:axId val="9470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0784"/>
        <c:crosses val="autoZero"/>
        <c:auto val="1"/>
        <c:lblAlgn val="ctr"/>
        <c:lblOffset val="100"/>
        <c:noMultiLvlLbl val="0"/>
      </c:catAx>
      <c:valAx>
        <c:axId val="94710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6.2088428974600189</c:v>
                </c:pt>
                <c:pt idx="1">
                  <c:v>7.0738306919211444</c:v>
                </c:pt>
                <c:pt idx="2">
                  <c:v>11.511132164850782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8528"/>
        <c:axId val="95109120"/>
      </c:lineChart>
      <c:catAx>
        <c:axId val="9499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9120"/>
        <c:crosses val="autoZero"/>
        <c:auto val="1"/>
        <c:lblAlgn val="ctr"/>
        <c:lblOffset val="100"/>
        <c:noMultiLvlLbl val="0"/>
      </c:catAx>
      <c:valAx>
        <c:axId val="95109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Finale Emilia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1.4423076923076923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3.2301682692307696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1.1636828644501278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Finale Emilia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1.4423076923076923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3.2301682692307696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97.492999999999995</v>
      </c>
      <c r="C13" s="23">
        <v>98.156999999999996</v>
      </c>
      <c r="D13" s="23">
        <v>99.265000000000001</v>
      </c>
    </row>
    <row r="14" spans="1:4" ht="18" customHeight="1" x14ac:dyDescent="0.2">
      <c r="A14" s="10" t="s">
        <v>10</v>
      </c>
      <c r="B14" s="23">
        <v>6001.5</v>
      </c>
      <c r="C14" s="23">
        <v>3717.5</v>
      </c>
      <c r="D14" s="23">
        <v>2735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0.44335728481883507</v>
      </c>
    </row>
    <row r="17" spans="1:4" ht="18" customHeight="1" x14ac:dyDescent="0.2">
      <c r="A17" s="10" t="s">
        <v>12</v>
      </c>
      <c r="B17" s="23">
        <v>1.9502594381821434</v>
      </c>
      <c r="C17" s="23">
        <v>1.2483574244415243</v>
      </c>
      <c r="D17" s="23">
        <v>1.7728365384615383</v>
      </c>
    </row>
    <row r="18" spans="1:4" ht="18" customHeight="1" x14ac:dyDescent="0.2">
      <c r="A18" s="10" t="s">
        <v>7</v>
      </c>
      <c r="B18" s="23">
        <v>0.73358382537126499</v>
      </c>
      <c r="C18" s="23">
        <v>0.26281208935611039</v>
      </c>
      <c r="D18" s="23">
        <v>1.4423076923076923</v>
      </c>
    </row>
    <row r="19" spans="1:4" ht="18" customHeight="1" x14ac:dyDescent="0.2">
      <c r="A19" s="10" t="s">
        <v>13</v>
      </c>
      <c r="B19" s="23">
        <v>0.38060897435897434</v>
      </c>
      <c r="C19" s="23">
        <v>0.45140732873074879</v>
      </c>
      <c r="D19" s="23">
        <v>1.1636828644501278</v>
      </c>
    </row>
    <row r="20" spans="1:4" ht="18" customHeight="1" x14ac:dyDescent="0.2">
      <c r="A20" s="10" t="s">
        <v>14</v>
      </c>
      <c r="B20" s="23">
        <v>6.2088428974600189</v>
      </c>
      <c r="C20" s="23">
        <v>7.0738306919211444</v>
      </c>
      <c r="D20" s="23">
        <v>11.511132164850782</v>
      </c>
    </row>
    <row r="21" spans="1:4" ht="18" customHeight="1" x14ac:dyDescent="0.2">
      <c r="A21" s="12" t="s">
        <v>15</v>
      </c>
      <c r="B21" s="24">
        <v>2.0039363034532118</v>
      </c>
      <c r="C21" s="24">
        <v>3.0223390275952693</v>
      </c>
      <c r="D21" s="24">
        <v>3.2301682692307696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99.265000000000001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2735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0.44335728481883507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1.7728365384615383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1.4423076923076923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1.1636828644501278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11.511132164850782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3.2301682692307696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2016-02-16T15:17:30Z</dcterms:modified>
</cp:coreProperties>
</file>