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<sst xmlns="http://schemas.openxmlformats.org/spreadsheetml/2006/main" count="23" uniqueCount="17">
  <si>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</si>
  <si>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</si>
  <si>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</si>
  <si>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</si>
  <si>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</si>
  <si>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</si>
  <si>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</si>
  <si>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</si>
  <si>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</si>
  <si>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</si>
  <si>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</si>
  <si>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</si>
  <si>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</si>
  <si>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</si>
  <si>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FINALE EMILIA</t>
  </si>
  <si>
    <t>Finale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</si>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</sst>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2.2813688212927756</c:v>
                </c:pt>
                <c:pt idx="1">
                  <c:v>3.6440084092501754</c:v>
                </c:pt>
                <c:pt idx="2">
                  <c:v>3.6611124149260736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72147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1472"/>
        <c:crosses val="autoZero"/>
        <c:auto val="1"/>
        <c:lblAlgn val="ctr"/>
        <c:lblOffset val="100"/>
        <c:noMultiLvlLbl val="0"/>
      </c:catAx>
      <c:valAx>
        <c:axId val="6372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14.902605022295237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3.6611124149260736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4.5059845106782443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14.902605022295237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3.6611124149260736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11.787072243346007</c:v>
                </c:pt>
                <c:pt idx="1">
                  <c:v>13.781826676010278</c:v>
                </c:pt>
                <c:pt idx="2">
                  <c:v>14.902605022295237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21.569965870307168</v>
      </c>
      <c r="C13" s="28">
        <v>25.639534883720934</v>
      </c>
      <c r="D13" s="28">
        <v>27.368122518434486</v>
      </c>
    </row>
    <row r="14" spans="1:4" ht="19.899999999999999" customHeight="1" x14ac:dyDescent="0.2">
      <c r="A14" s="9" t="s">
        <v>8</v>
      </c>
      <c r="B14" s="28">
        <v>3.2081749049429655</v>
      </c>
      <c r="C14" s="28">
        <v>3.3169820135482366</v>
      </c>
      <c r="D14" s="28">
        <v>4.5059845106782443</v>
      </c>
    </row>
    <row r="15" spans="1:4" ht="19.899999999999999" customHeight="1" x14ac:dyDescent="0.2">
      <c r="A15" s="9" t="s">
        <v>9</v>
      </c>
      <c r="B15" s="28">
        <v>11.787072243346007</v>
      </c>
      <c r="C15" s="28">
        <v>13.781826676010278</v>
      </c>
      <c r="D15" s="28">
        <v>14.902605022295237</v>
      </c>
    </row>
    <row r="16" spans="1:4" ht="19.899999999999999" customHeight="1" x14ac:dyDescent="0.2">
      <c r="A16" s="10" t="s">
        <v>7</v>
      </c>
      <c r="B16" s="29">
        <v>2.2813688212927756</v>
      </c>
      <c r="C16" s="29">
        <v>3.6440084092501754</v>
      </c>
      <c r="D16" s="29">
        <v>3.6611124149260736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27.368122518434486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4.5059845106782443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14.902605022295237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3.6611124149260736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2016-01-26T15:58:54Z</dcterms:modified>
</cp:coreProperties>
</file>