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<sst xmlns="http://schemas.openxmlformats.org/spreadsheetml/2006/main" count="21" uniqueCount="16">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</sst>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2.6795491143317229</c:v>
                </c:pt>
                <c:pt idx="1">
                  <c:v>2.4743758212877793</c:v>
                </c:pt>
                <c:pt idx="2">
                  <c:v>2.3497596153846154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3504"/>
        <c:axId val="227175040"/>
      </c:lineChart>
      <c:catAx>
        <c:axId val="2271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040"/>
        <c:crosses val="autoZero"/>
        <c:auto val="1"/>
        <c:lblAlgn val="ctr"/>
        <c:lblOffset val="100"/>
        <c:noMultiLvlLbl val="0"/>
      </c:catAx>
      <c:valAx>
        <c:axId val="2271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22.544283413848632</c:v>
                </c:pt>
                <c:pt idx="1">
                  <c:v>28.285151116951379</c:v>
                </c:pt>
                <c:pt idx="2">
                  <c:v>34.495192307692307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2192"/>
        <c:axId val="227202944"/>
      </c:lineChart>
      <c:catAx>
        <c:axId val="2271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auto val="1"/>
        <c:lblAlgn val="ctr"/>
        <c:lblOffset val="100"/>
        <c:noMultiLvlLbl val="0"/>
      </c:catAx>
      <c:valAx>
        <c:axId val="227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34.495192307692307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1.4873798076923077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2.3497596153846154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1456"/>
        <c:axId val="228456320"/>
      </c:bubbleChart>
      <c:valAx>
        <c:axId val="2284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320"/>
        <c:crosses val="autoZero"/>
        <c:crossBetween val="midCat"/>
      </c:valAx>
      <c:valAx>
        <c:axId val="22845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2.6795491143317229</v>
      </c>
      <c r="C13" s="27">
        <v>2.4743758212877793</v>
      </c>
      <c r="D13" s="27">
        <v>2.3497596153846154</v>
      </c>
    </row>
    <row r="14" spans="1:4" ht="21.6" customHeight="1" x14ac:dyDescent="0.2">
      <c r="A14" s="8" t="s">
        <v>5</v>
      </c>
      <c r="B14" s="27">
        <v>22.544283413848632</v>
      </c>
      <c r="C14" s="27">
        <v>28.285151116951379</v>
      </c>
      <c r="D14" s="27">
        <v>34.495192307692307</v>
      </c>
    </row>
    <row r="15" spans="1:4" ht="21.6" customHeight="1" x14ac:dyDescent="0.2">
      <c r="A15" s="9" t="s">
        <v>6</v>
      </c>
      <c r="B15" s="28">
        <v>2.1649668992664162</v>
      </c>
      <c r="C15" s="28">
        <v>1.3961892247043364</v>
      </c>
      <c r="D15" s="28">
        <v>1.4873798076923077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2.3497596153846154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34.495192307692307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1.4873798076923077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2015-04-17T08:49:52Z</dcterms:modified>
</cp:coreProperties>
</file>