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<sst xmlns="http://schemas.openxmlformats.org/spreadsheetml/2006/main" count="41" uniqueCount="26">
  <si>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</si>
  <si>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</si>
  <si>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</si>
  <si>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</si>
  <si>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</si>
  <si>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</si>
  <si>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</si>
  <si>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</si>
  <si>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</si>
  <si>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</si>
  <si>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</si>
  <si>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</si>
  <si>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</si>
  <si>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</si>
  <si>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</si>
  <si>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</si>
  <si>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</si>
  <si>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</si>
  <si>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</si>
  <si>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</si>
  <si>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</si>
  <si>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</si>
  <si>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</si>
  <si>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FANANO</t>
  </si>
  <si>
    <t>Fanano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</si>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</sst>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109.09090909090908</c:v>
                </c:pt>
                <c:pt idx="1">
                  <c:v>165.53030303030303</c:v>
                </c:pt>
                <c:pt idx="2">
                  <c:v>294.84536082474227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5520"/>
        <c:axId val="63879808"/>
      </c:lineChart>
      <c:catAx>
        <c:axId val="638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42.38258877434135</c:v>
                </c:pt>
                <c:pt idx="1">
                  <c:v>46.272098385857035</c:v>
                </c:pt>
                <c:pt idx="2">
                  <c:v>46.71828908554572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8320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54.290053151100992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39.56989247311828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50.520833333333336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54.290053151100992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39.56989247311828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2640"/>
        <c:axId val="65318912"/>
      </c:bubbleChart>
      <c:valAx>
        <c:axId val="6531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8912"/>
        <c:crosses val="autoZero"/>
        <c:crossBetween val="midCat"/>
      </c:valAx>
      <c:valAx>
        <c:axId val="6531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2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53.979511426319938</v>
      </c>
      <c r="C13" s="27">
        <v>57.04</v>
      </c>
      <c r="D13" s="27">
        <v>54.290053151100992</v>
      </c>
    </row>
    <row r="14" spans="1:4" ht="18.600000000000001" customHeight="1" x14ac:dyDescent="0.2">
      <c r="A14" s="9" t="s">
        <v>8</v>
      </c>
      <c r="B14" s="27">
        <v>31.481481481481481</v>
      </c>
      <c r="C14" s="27">
        <v>36.316568047337277</v>
      </c>
      <c r="D14" s="27">
        <v>39.56989247311828</v>
      </c>
    </row>
    <row r="15" spans="1:4" ht="18.600000000000001" customHeight="1" x14ac:dyDescent="0.2">
      <c r="A15" s="9" t="s">
        <v>9</v>
      </c>
      <c r="B15" s="27">
        <v>42.38258877434135</v>
      </c>
      <c r="C15" s="27">
        <v>46.272098385857035</v>
      </c>
      <c r="D15" s="27">
        <v>46.71828908554572</v>
      </c>
    </row>
    <row r="16" spans="1:4" ht="18.600000000000001" customHeight="1" x14ac:dyDescent="0.2">
      <c r="A16" s="9" t="s">
        <v>10</v>
      </c>
      <c r="B16" s="27">
        <v>109.09090909090908</v>
      </c>
      <c r="C16" s="27">
        <v>165.53030303030303</v>
      </c>
      <c r="D16" s="27">
        <v>294.84536082474227</v>
      </c>
    </row>
    <row r="17" spans="1:4" ht="18.600000000000001" customHeight="1" x14ac:dyDescent="0.2">
      <c r="A17" s="9" t="s">
        <v>6</v>
      </c>
      <c r="B17" s="27">
        <v>60.869565217391312</v>
      </c>
      <c r="C17" s="27">
        <v>64.86486486486487</v>
      </c>
      <c r="D17" s="27">
        <v>50.520833333333336</v>
      </c>
    </row>
    <row r="18" spans="1:4" ht="18.600000000000001" customHeight="1" x14ac:dyDescent="0.2">
      <c r="A18" s="9" t="s">
        <v>11</v>
      </c>
      <c r="B18" s="27">
        <v>15.405405405405407</v>
      </c>
      <c r="C18" s="27">
        <v>9.8837209302325579</v>
      </c>
      <c r="D18" s="27">
        <v>8.0505130228887136</v>
      </c>
    </row>
    <row r="19" spans="1:4" ht="18.600000000000001" customHeight="1" x14ac:dyDescent="0.2">
      <c r="A19" s="9" t="s">
        <v>12</v>
      </c>
      <c r="B19" s="27">
        <v>36.576576576576578</v>
      </c>
      <c r="C19" s="27">
        <v>41.528239202657808</v>
      </c>
      <c r="D19" s="27">
        <v>33.622730860299924</v>
      </c>
    </row>
    <row r="20" spans="1:4" ht="18.600000000000001" customHeight="1" x14ac:dyDescent="0.2">
      <c r="A20" s="9" t="s">
        <v>13</v>
      </c>
      <c r="B20" s="27">
        <v>29.36936936936937</v>
      </c>
      <c r="C20" s="27">
        <v>28.986710963455149</v>
      </c>
      <c r="D20" s="27">
        <v>34.885556432517753</v>
      </c>
    </row>
    <row r="21" spans="1:4" ht="18.600000000000001" customHeight="1" x14ac:dyDescent="0.2">
      <c r="A21" s="9" t="s">
        <v>14</v>
      </c>
      <c r="B21" s="27">
        <v>18.648648648648649</v>
      </c>
      <c r="C21" s="27">
        <v>19.601328903654487</v>
      </c>
      <c r="D21" s="27">
        <v>23.441199684293608</v>
      </c>
    </row>
    <row r="22" spans="1:4" ht="18.600000000000001" customHeight="1" x14ac:dyDescent="0.2">
      <c r="A22" s="9" t="s">
        <v>15</v>
      </c>
      <c r="B22" s="27">
        <v>14.684684684684685</v>
      </c>
      <c r="C22" s="27">
        <v>28.903654485049834</v>
      </c>
      <c r="D22" s="27">
        <v>24.467245461720598</v>
      </c>
    </row>
    <row r="23" spans="1:4" ht="18.600000000000001" customHeight="1" x14ac:dyDescent="0.2">
      <c r="A23" s="9" t="s">
        <v>16</v>
      </c>
      <c r="B23" s="27">
        <v>50.270270270270267</v>
      </c>
      <c r="C23" s="27">
        <v>31.478405315614616</v>
      </c>
      <c r="D23" s="27">
        <v>28.097868981846879</v>
      </c>
    </row>
    <row r="24" spans="1:4" ht="18.600000000000001" customHeight="1" x14ac:dyDescent="0.2">
      <c r="A24" s="9" t="s">
        <v>17</v>
      </c>
      <c r="B24" s="27">
        <v>6.8468468468468462</v>
      </c>
      <c r="C24" s="27">
        <v>16.029900332225914</v>
      </c>
      <c r="D24" s="27">
        <v>17.600631412786107</v>
      </c>
    </row>
    <row r="25" spans="1:4" ht="18.600000000000001" customHeight="1" x14ac:dyDescent="0.2">
      <c r="A25" s="10" t="s">
        <v>18</v>
      </c>
      <c r="B25" s="28">
        <v>106.98362596172815</v>
      </c>
      <c r="C25" s="28">
        <v>152.54673602357661</v>
      </c>
      <c r="D25" s="28">
        <v>168.19180819180818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54.290053151100992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39.56989247311828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46.71828908554572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294.84536082474227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50.520833333333336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8.0505130228887136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33.622730860299924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34.885556432517753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23.441199684293608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24.467245461720598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28.097868981846879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17.600631412786107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168.19180819180818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2016-01-28T12:50:57Z</dcterms:modified>
</cp:coreProperties>
</file>