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<sst xmlns="http://schemas.openxmlformats.org/spreadsheetml/2006/main" count="25" uniqueCount="18">
  <si>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</si>
  <si>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</si>
  <si>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</si>
  <si>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</si>
  <si>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</si>
  <si>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</si>
  <si>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</si>
  <si>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</si>
  <si>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</si>
  <si>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</si>
  <si>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</si>
  <si>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</si>
  <si>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</si>
  <si>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</si>
  <si>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</si>
  <si>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FANANO</t>
  </si>
  <si>
    <t>Fanano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</si>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</sst>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72.767857142857139</c:v>
                </c:pt>
                <c:pt idx="1">
                  <c:v>89.967637540453069</c:v>
                </c:pt>
                <c:pt idx="2">
                  <c:v>161.37931034482759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93.590923923177314</c:v>
                </c:pt>
                <c:pt idx="1">
                  <c:v>90.062608675242672</c:v>
                </c:pt>
                <c:pt idx="2">
                  <c:v>98.786827271529461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161.37931034482759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0.37852718513420508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98.786827271529461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2224"/>
        <c:axId val="96374144"/>
      </c:bubbleChart>
      <c:valAx>
        <c:axId val="96372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midCat"/>
      </c:valAx>
      <c:valAx>
        <c:axId val="9637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93.590923923177314</v>
      </c>
      <c r="C13" s="19">
        <v>90.062608675242672</v>
      </c>
      <c r="D13" s="19">
        <v>98.786827271529461</v>
      </c>
    </row>
    <row r="14" spans="1:4" ht="20.45" customHeight="1" x14ac:dyDescent="0.2">
      <c r="A14" s="8" t="s">
        <v>8</v>
      </c>
      <c r="B14" s="19">
        <v>1.5519568151147098</v>
      </c>
      <c r="C14" s="19">
        <v>4.5901639344262293</v>
      </c>
      <c r="D14" s="19">
        <v>4.0606060606060606</v>
      </c>
    </row>
    <row r="15" spans="1:4" ht="20.45" customHeight="1" x14ac:dyDescent="0.2">
      <c r="A15" s="8" t="s">
        <v>9</v>
      </c>
      <c r="B15" s="19">
        <v>72.767857142857139</v>
      </c>
      <c r="C15" s="19">
        <v>89.967637540453069</v>
      </c>
      <c r="D15" s="19">
        <v>161.37931034482759</v>
      </c>
    </row>
    <row r="16" spans="1:4" ht="20.45" customHeight="1" x14ac:dyDescent="0.2">
      <c r="A16" s="8" t="s">
        <v>10</v>
      </c>
      <c r="B16" s="19">
        <v>0.74178735429176967</v>
      </c>
      <c r="C16" s="19">
        <v>0.50053628888094381</v>
      </c>
      <c r="D16" s="19">
        <v>0.37852718513420508</v>
      </c>
    </row>
    <row r="17" spans="1:4" ht="20.45" customHeight="1" x14ac:dyDescent="0.2">
      <c r="A17" s="9" t="s">
        <v>7</v>
      </c>
      <c r="B17" s="20">
        <v>41.044776119402989</v>
      </c>
      <c r="C17" s="20">
        <v>28.571428571428569</v>
      </c>
      <c r="D17" s="20">
        <v>18.181818181818183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98.786827271529461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4.0606060606060606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161.37931034482759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0.37852718513420508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18.181818181818183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2016-01-28T10:01:50Z</dcterms:modified>
</cp:coreProperties>
</file>