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<sst xmlns="http://schemas.openxmlformats.org/spreadsheetml/2006/main" count="40" uniqueCount="25">
  <si>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</si>
  <si>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</si>
  <si>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</si>
  <si>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</si>
  <si>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</si>
  <si>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</si>
  <si>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</si>
  <si>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</si>
  <si>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</si>
  <si>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</si>
  <si>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</si>
  <si>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</si>
  <si>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</si>
  <si>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</si>
  <si>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</si>
  <si>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</si>
  <si>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</si>
  <si>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</si>
  <si>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</si>
  <si>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</si>
  <si>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</si>
  <si>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</si>
  <si>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FANANO</t>
  </si>
  <si>
    <t>Fanano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</si>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</sst>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80.762987012987011</c:v>
                </c:pt>
                <c:pt idx="1">
                  <c:v>81.034482758620683</c:v>
                </c:pt>
                <c:pt idx="2">
                  <c:v>82.009504412763064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101.21509740259741</c:v>
                </c:pt>
                <c:pt idx="1">
                  <c:v>93.146176911544231</c:v>
                </c:pt>
                <c:pt idx="2">
                  <c:v>98.630685675492188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402624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82.009504412763064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98.630685675492188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5.1604509973980921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82.009504412763064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98.630685675492188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320"/>
        <c:axId val="94364032"/>
      </c:bubbleChart>
      <c:valAx>
        <c:axId val="943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032"/>
        <c:crosses val="autoZero"/>
        <c:crossBetween val="midCat"/>
      </c:valAx>
      <c:valAx>
        <c:axId val="94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80.762987012987011</v>
      </c>
      <c r="C13" s="22">
        <v>81.034482758620683</v>
      </c>
      <c r="D13" s="22">
        <v>82.009504412763064</v>
      </c>
    </row>
    <row r="14" spans="1:4" ht="19.149999999999999" customHeight="1" x14ac:dyDescent="0.2">
      <c r="A14" s="11" t="s">
        <v>7</v>
      </c>
      <c r="B14" s="22">
        <v>101.21509740259741</v>
      </c>
      <c r="C14" s="22">
        <v>93.146176911544231</v>
      </c>
      <c r="D14" s="22">
        <v>98.630685675492188</v>
      </c>
    </row>
    <row r="15" spans="1:4" ht="19.149999999999999" customHeight="1" x14ac:dyDescent="0.2">
      <c r="A15" s="11" t="s">
        <v>8</v>
      </c>
      <c r="B15" s="22" t="s">
        <v>17</v>
      </c>
      <c r="C15" s="22">
        <v>0.60362173038229372</v>
      </c>
      <c r="D15" s="22">
        <v>5.1604509973980921</v>
      </c>
    </row>
    <row r="16" spans="1:4" ht="19.149999999999999" customHeight="1" x14ac:dyDescent="0.2">
      <c r="A16" s="11" t="s">
        <v>10</v>
      </c>
      <c r="B16" s="22">
        <v>59.282108805384183</v>
      </c>
      <c r="C16" s="22">
        <v>61.617100371747213</v>
      </c>
      <c r="D16" s="22">
        <v>64.322812624850172</v>
      </c>
    </row>
    <row r="17" spans="1:4" ht="19.149999999999999" customHeight="1" x14ac:dyDescent="0.2">
      <c r="A17" s="11" t="s">
        <v>11</v>
      </c>
      <c r="B17" s="22">
        <v>60.406885758998428</v>
      </c>
      <c r="C17" s="22">
        <v>62.5920471281296</v>
      </c>
      <c r="D17" s="22">
        <v>66.33778293673825</v>
      </c>
    </row>
    <row r="18" spans="1:4" ht="19.149999999999999" customHeight="1" x14ac:dyDescent="0.2">
      <c r="A18" s="11" t="s">
        <v>12</v>
      </c>
      <c r="B18" s="22">
        <v>15.794836956521749</v>
      </c>
      <c r="C18" s="22">
        <v>23.490566037735789</v>
      </c>
      <c r="D18" s="22">
        <v>30.857877512856476</v>
      </c>
    </row>
    <row r="19" spans="1:4" ht="19.149999999999999" customHeight="1" x14ac:dyDescent="0.2">
      <c r="A19" s="11" t="s">
        <v>13</v>
      </c>
      <c r="B19" s="22">
        <v>95.840097402597408</v>
      </c>
      <c r="C19" s="22">
        <v>98.332083958020988</v>
      </c>
      <c r="D19" s="22">
        <v>99.25322471147318</v>
      </c>
    </row>
    <row r="20" spans="1:4" ht="19.149999999999999" customHeight="1" x14ac:dyDescent="0.2">
      <c r="A20" s="11" t="s">
        <v>15</v>
      </c>
      <c r="B20" s="22" t="s">
        <v>17</v>
      </c>
      <c r="C20" s="22">
        <v>85.84905660377359</v>
      </c>
      <c r="D20" s="22">
        <v>73.699705593719329</v>
      </c>
    </row>
    <row r="21" spans="1:4" ht="19.149999999999999" customHeight="1" x14ac:dyDescent="0.2">
      <c r="A21" s="11" t="s">
        <v>16</v>
      </c>
      <c r="B21" s="22" t="s">
        <v>17</v>
      </c>
      <c r="C21" s="22">
        <v>1.729559748427673</v>
      </c>
      <c r="D21" s="22">
        <v>1.9136408243375858</v>
      </c>
    </row>
    <row r="22" spans="1:4" ht="19.149999999999999" customHeight="1" x14ac:dyDescent="0.2">
      <c r="A22" s="11" t="s">
        <v>6</v>
      </c>
      <c r="B22" s="22">
        <v>32.711038961038966</v>
      </c>
      <c r="C22" s="22">
        <v>28.935532233883059</v>
      </c>
      <c r="D22" s="22">
        <v>23.898071625344354</v>
      </c>
    </row>
    <row r="23" spans="1:4" ht="19.149999999999999" customHeight="1" x14ac:dyDescent="0.2">
      <c r="A23" s="12" t="s">
        <v>14</v>
      </c>
      <c r="B23" s="23">
        <v>11.752988047808765</v>
      </c>
      <c r="C23" s="23">
        <v>9.8116513359614554</v>
      </c>
      <c r="D23" s="23">
        <v>2.54968128983877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82.009504412763064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98.630685675492188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5.1604509973980921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64.322812624850172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66.33778293673825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30.857877512856476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99.25322471147318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73.699705593719329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1.9136408243375858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23.898071625344354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2.54968128983877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2016-01-27T09:30:20Z</dcterms:modified>
</cp:coreProperties>
</file>