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<sst xmlns="http://schemas.openxmlformats.org/spreadsheetml/2006/main" count="41" uniqueCount="26">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</sst>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108.86402753872633</c:v>
                </c:pt>
                <c:pt idx="1">
                  <c:v>132.57328990228012</c:v>
                </c:pt>
                <c:pt idx="2">
                  <c:v>273.24414715719064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52.428649835345773</c:v>
                </c:pt>
                <c:pt idx="1">
                  <c:v>52.613003936473469</c:v>
                </c:pt>
                <c:pt idx="2">
                  <c:v>51.339401820546158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59.816859682197688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43.424691978878549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49.218106995884774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59.816859682197688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43.424691978878549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64.1341743119266</v>
      </c>
      <c r="C13" s="27">
        <v>61.107970604861507</v>
      </c>
      <c r="D13" s="27">
        <v>59.816859682197688</v>
      </c>
    </row>
    <row r="14" spans="1:4" ht="18.600000000000001" customHeight="1" x14ac:dyDescent="0.2">
      <c r="A14" s="9" t="s">
        <v>8</v>
      </c>
      <c r="B14" s="27">
        <v>41.684210526315788</v>
      </c>
      <c r="C14" s="27">
        <v>44.763645860537999</v>
      </c>
      <c r="D14" s="27">
        <v>43.424691978878549</v>
      </c>
    </row>
    <row r="15" spans="1:4" ht="18.600000000000001" customHeight="1" x14ac:dyDescent="0.2">
      <c r="A15" s="9" t="s">
        <v>9</v>
      </c>
      <c r="B15" s="27">
        <v>52.428649835345773</v>
      </c>
      <c r="C15" s="27">
        <v>52.613003936473469</v>
      </c>
      <c r="D15" s="27">
        <v>51.339401820546158</v>
      </c>
    </row>
    <row r="16" spans="1:4" ht="18.600000000000001" customHeight="1" x14ac:dyDescent="0.2">
      <c r="A16" s="9" t="s">
        <v>10</v>
      </c>
      <c r="B16" s="27">
        <v>108.86402753872633</v>
      </c>
      <c r="C16" s="27">
        <v>132.57328990228012</v>
      </c>
      <c r="D16" s="27">
        <v>273.24414715719064</v>
      </c>
    </row>
    <row r="17" spans="1:4" ht="18.600000000000001" customHeight="1" x14ac:dyDescent="0.2">
      <c r="A17" s="9" t="s">
        <v>6</v>
      </c>
      <c r="B17" s="27">
        <v>65.391108610016886</v>
      </c>
      <c r="C17" s="27">
        <v>64.904862579281186</v>
      </c>
      <c r="D17" s="27">
        <v>49.218106995884774</v>
      </c>
    </row>
    <row r="18" spans="1:4" ht="18.600000000000001" customHeight="1" x14ac:dyDescent="0.2">
      <c r="A18" s="9" t="s">
        <v>11</v>
      </c>
      <c r="B18" s="27">
        <v>10.049725202826485</v>
      </c>
      <c r="C18" s="27">
        <v>5.8049535603715166</v>
      </c>
      <c r="D18" s="27">
        <v>5.8004052684903753</v>
      </c>
    </row>
    <row r="19" spans="1:4" ht="18.600000000000001" customHeight="1" x14ac:dyDescent="0.2">
      <c r="A19" s="9" t="s">
        <v>12</v>
      </c>
      <c r="B19" s="27">
        <v>56.477361947134256</v>
      </c>
      <c r="C19" s="27">
        <v>57.972136222910223</v>
      </c>
      <c r="D19" s="27">
        <v>49.873353596757852</v>
      </c>
    </row>
    <row r="20" spans="1:4" ht="18.600000000000001" customHeight="1" x14ac:dyDescent="0.2">
      <c r="A20" s="9" t="s">
        <v>13</v>
      </c>
      <c r="B20" s="27">
        <v>18.686207799005498</v>
      </c>
      <c r="C20" s="27">
        <v>20.923632610939112</v>
      </c>
      <c r="D20" s="27">
        <v>28.976697061803446</v>
      </c>
    </row>
    <row r="21" spans="1:4" ht="18.600000000000001" customHeight="1" x14ac:dyDescent="0.2">
      <c r="A21" s="9" t="s">
        <v>14</v>
      </c>
      <c r="B21" s="27">
        <v>14.78670505103376</v>
      </c>
      <c r="C21" s="27">
        <v>15.299277605779155</v>
      </c>
      <c r="D21" s="27">
        <v>15.34954407294833</v>
      </c>
    </row>
    <row r="22" spans="1:4" ht="18.600000000000001" customHeight="1" x14ac:dyDescent="0.2">
      <c r="A22" s="9" t="s">
        <v>15</v>
      </c>
      <c r="B22" s="27">
        <v>15.022245485475006</v>
      </c>
      <c r="C22" s="27">
        <v>29.592363261093912</v>
      </c>
      <c r="D22" s="27">
        <v>24.721377912867272</v>
      </c>
    </row>
    <row r="23" spans="1:4" ht="18.600000000000001" customHeight="1" x14ac:dyDescent="0.2">
      <c r="A23" s="9" t="s">
        <v>16</v>
      </c>
      <c r="B23" s="27">
        <v>59.199162522899762</v>
      </c>
      <c r="C23" s="27">
        <v>35.681114551083596</v>
      </c>
      <c r="D23" s="27">
        <v>35.764944275582572</v>
      </c>
    </row>
    <row r="24" spans="1:4" ht="18.600000000000001" customHeight="1" x14ac:dyDescent="0.2">
      <c r="A24" s="9" t="s">
        <v>17</v>
      </c>
      <c r="B24" s="27">
        <v>7.2494111489138966</v>
      </c>
      <c r="C24" s="27">
        <v>18.137254901960784</v>
      </c>
      <c r="D24" s="27">
        <v>16.109422492401215</v>
      </c>
    </row>
    <row r="25" spans="1:4" ht="18.600000000000001" customHeight="1" x14ac:dyDescent="0.2">
      <c r="A25" s="10" t="s">
        <v>18</v>
      </c>
      <c r="B25" s="28">
        <v>131.74787662047385</v>
      </c>
      <c r="C25" s="28">
        <v>163.19758128201079</v>
      </c>
      <c r="D25" s="28">
        <v>162.15939336255195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59.816859682197688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43.424691978878549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51.339401820546158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273.24414715719064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49.218106995884774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5.8004052684903753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49.873353596757852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28.976697061803446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15.34954407294833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24.721377912867272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35.764944275582572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16.109422492401215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162.15939336255195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2016-01-28T12:50:56Z</dcterms:modified>
</cp:coreProperties>
</file>