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<sst xmlns="http://schemas.openxmlformats.org/spreadsheetml/2006/main" count="24" uniqueCount="18">
  <si>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</si>
  <si>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</si>
  <si>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</si>
  <si>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</si>
  <si>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</si>
  <si>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</si>
  <si>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</si>
  <si>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</si>
  <si>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</si>
  <si>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</si>
  <si>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</si>
  <si>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</si>
  <si>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</si>
  <si>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</si>
  <si>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</si>
  <si>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CONCORDIA SULLA SECCHIA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</si>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</sst>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7.0003500175008754E-2</c:v>
                </c:pt>
                <c:pt idx="1">
                  <c:v>0.19102196752626552</c:v>
                </c:pt>
                <c:pt idx="2">
                  <c:v>0.2899391127863149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39.166958347917394</c:v>
                </c:pt>
                <c:pt idx="1">
                  <c:v>45.94078319006686</c:v>
                </c:pt>
                <c:pt idx="2">
                  <c:v>46.622209336039433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46.622209336039433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0.2899391127863149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42.536201598033188</v>
      </c>
      <c r="C13" s="22">
        <v>47.224890829694324</v>
      </c>
      <c r="D13" s="22">
        <v>47.46</v>
      </c>
    </row>
    <row r="14" spans="1:4" ht="19.149999999999999" customHeight="1" x14ac:dyDescent="0.2">
      <c r="A14" s="9" t="s">
        <v>7</v>
      </c>
      <c r="B14" s="22">
        <v>39.166958347917394</v>
      </c>
      <c r="C14" s="22">
        <v>45.94078319006686</v>
      </c>
      <c r="D14" s="22">
        <v>46.622209336039433</v>
      </c>
    </row>
    <row r="15" spans="1:4" ht="19.149999999999999" customHeight="1" x14ac:dyDescent="0.2">
      <c r="A15" s="9" t="s">
        <v>8</v>
      </c>
      <c r="B15" s="22">
        <v>7.0003500175008754E-2</v>
      </c>
      <c r="C15" s="22">
        <v>0.19102196752626552</v>
      </c>
      <c r="D15" s="22">
        <v>0.2899391127863149</v>
      </c>
    </row>
    <row r="16" spans="1:4" ht="19.149999999999999" customHeight="1" x14ac:dyDescent="0.2">
      <c r="A16" s="11" t="s">
        <v>9</v>
      </c>
      <c r="B16" s="23" t="s">
        <v>10</v>
      </c>
      <c r="C16" s="23">
        <v>3.0346647475110951</v>
      </c>
      <c r="D16" s="23">
        <v>6.7573595004460305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47.46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46.622209336039433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0.2899391127863149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6.7573595004460305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2016-01-27T13:30:51Z</dcterms:modified>
</cp:coreProperties>
</file>