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<sst xmlns="http://schemas.openxmlformats.org/spreadsheetml/2006/main" count="40" uniqueCount="25">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</sst>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71.718585929296466</c:v>
                </c:pt>
                <c:pt idx="1">
                  <c:v>73.989175421840187</c:v>
                </c:pt>
                <c:pt idx="2">
                  <c:v>77.471730936503334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121.11725586279314</c:v>
                </c:pt>
                <c:pt idx="1">
                  <c:v>123.94842406876791</c:v>
                </c:pt>
                <c:pt idx="2">
                  <c:v>121.52797912438388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77.471730936503334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121.52797912438388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3.7115141290594686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77.471730936503334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121.52797912438388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71.718585929296466</v>
      </c>
      <c r="C13" s="22">
        <v>73.989175421840187</v>
      </c>
      <c r="D13" s="22">
        <v>77.471730936503334</v>
      </c>
    </row>
    <row r="14" spans="1:4" ht="19.149999999999999" customHeight="1" x14ac:dyDescent="0.2">
      <c r="A14" s="11" t="s">
        <v>7</v>
      </c>
      <c r="B14" s="22">
        <v>121.11725586279314</v>
      </c>
      <c r="C14" s="22">
        <v>123.94842406876791</v>
      </c>
      <c r="D14" s="22">
        <v>121.52797912438388</v>
      </c>
    </row>
    <row r="15" spans="1:4" ht="19.149999999999999" customHeight="1" x14ac:dyDescent="0.2">
      <c r="A15" s="11" t="s">
        <v>8</v>
      </c>
      <c r="B15" s="22" t="s">
        <v>17</v>
      </c>
      <c r="C15" s="22">
        <v>3.3100233100233099</v>
      </c>
      <c r="D15" s="22">
        <v>3.7115141290594686</v>
      </c>
    </row>
    <row r="16" spans="1:4" ht="19.149999999999999" customHeight="1" x14ac:dyDescent="0.2">
      <c r="A16" s="11" t="s">
        <v>10</v>
      </c>
      <c r="B16" s="22">
        <v>6.1407440609592117</v>
      </c>
      <c r="C16" s="22">
        <v>6.0537268255769963</v>
      </c>
      <c r="D16" s="22">
        <v>14.573643410852712</v>
      </c>
    </row>
    <row r="17" spans="1:4" ht="19.149999999999999" customHeight="1" x14ac:dyDescent="0.2">
      <c r="A17" s="11" t="s">
        <v>11</v>
      </c>
      <c r="B17" s="22">
        <v>8.4033613445378155</v>
      </c>
      <c r="C17" s="22">
        <v>2.3738872403560833</v>
      </c>
      <c r="D17" s="22">
        <v>18.640093786635404</v>
      </c>
    </row>
    <row r="18" spans="1:4" ht="19.149999999999999" customHeight="1" x14ac:dyDescent="0.2">
      <c r="A18" s="11" t="s">
        <v>12</v>
      </c>
      <c r="B18" s="22">
        <v>18.777928232904515</v>
      </c>
      <c r="C18" s="22">
        <v>23.938156359393133</v>
      </c>
      <c r="D18" s="22">
        <v>27.421774539219996</v>
      </c>
    </row>
    <row r="19" spans="1:4" ht="19.149999999999999" customHeight="1" x14ac:dyDescent="0.2">
      <c r="A19" s="11" t="s">
        <v>13</v>
      </c>
      <c r="B19" s="22">
        <v>96.648582429121461</v>
      </c>
      <c r="C19" s="22">
        <v>99.60203756765361</v>
      </c>
      <c r="D19" s="22">
        <v>99.594085242099169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82.425390810042629</v>
      </c>
    </row>
    <row r="21" spans="1:4" ht="19.149999999999999" customHeight="1" x14ac:dyDescent="0.2">
      <c r="A21" s="11" t="s">
        <v>16</v>
      </c>
      <c r="B21" s="22" t="s">
        <v>17</v>
      </c>
      <c r="C21" s="22">
        <v>1.8414322250639386</v>
      </c>
      <c r="D21" s="22">
        <v>2.179062055897679</v>
      </c>
    </row>
    <row r="22" spans="1:4" ht="19.149999999999999" customHeight="1" x14ac:dyDescent="0.2">
      <c r="A22" s="11" t="s">
        <v>6</v>
      </c>
      <c r="B22" s="22">
        <v>32.726636331816586</v>
      </c>
      <c r="C22" s="22">
        <v>30.53167780961477</v>
      </c>
      <c r="D22" s="22">
        <v>15.870704717530575</v>
      </c>
    </row>
    <row r="23" spans="1:4" ht="19.149999999999999" customHeight="1" x14ac:dyDescent="0.2">
      <c r="A23" s="12" t="s">
        <v>14</v>
      </c>
      <c r="B23" s="23">
        <v>7.9815809669992328</v>
      </c>
      <c r="C23" s="23">
        <v>14.675052410901468</v>
      </c>
      <c r="D23" s="23">
        <v>12.551683402244537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77.471730936503334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121.52797912438388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3.7115141290594686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14.573643410852712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18.640093786635404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27.421774539219996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99.594085242099169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82.425390810042629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2.179062055897679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15.870704717530575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12.551683402244537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2016-01-27T09:30:19Z</dcterms:modified>
</cp:coreProperties>
</file>