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<sst xmlns="http://schemas.openxmlformats.org/spreadsheetml/2006/main" count="23" uniqueCount="17">
  <si>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</si>
  <si>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</si>
  <si>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</si>
  <si>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</si>
  <si>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</si>
  <si>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</si>
  <si>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</si>
  <si>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</si>
  <si>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</si>
  <si>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</si>
  <si>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</si>
  <si>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</si>
  <si>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</si>
  <si>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</si>
  <si>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CONCORDIA SULLA SECCHIA</t>
  </si>
  <si>
    <t>Concordia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</si>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</sst>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2.5676295277395691</c:v>
                </c:pt>
                <c:pt idx="1">
                  <c:v>3.3004714959279897</c:v>
                </c:pt>
                <c:pt idx="2">
                  <c:v>3.6883547451305425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6784"/>
        <c:axId val="63644416"/>
      </c:lineChart>
      <c:catAx>
        <c:axId val="604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15.457936179030252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3.6883547451305425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4.3928719436386245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15.457936179030252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3.6883547451305425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66976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valAx>
        <c:axId val="891669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10.729023383768913</c:v>
                </c:pt>
                <c:pt idx="1">
                  <c:v>14.573510501500214</c:v>
                </c:pt>
                <c:pt idx="2">
                  <c:v>15.457936179030252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3984"/>
        <c:axId val="89515520"/>
      </c:lineChart>
      <c:catAx>
        <c:axId val="8951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520"/>
        <c:crosses val="autoZero"/>
        <c:auto val="1"/>
        <c:lblAlgn val="ctr"/>
        <c:lblOffset val="100"/>
        <c:noMultiLvlLbl val="0"/>
      </c:catAx>
      <c:valAx>
        <c:axId val="895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18.327402135231317</v>
      </c>
      <c r="C13" s="28">
        <v>20.236260914227017</v>
      </c>
      <c r="D13" s="28">
        <v>23.001471309465423</v>
      </c>
    </row>
    <row r="14" spans="1:4" ht="19.899999999999999" customHeight="1" x14ac:dyDescent="0.2">
      <c r="A14" s="9" t="s">
        <v>8</v>
      </c>
      <c r="B14" s="28">
        <v>3.3929390187987165</v>
      </c>
      <c r="C14" s="28">
        <v>3.72910415773682</v>
      </c>
      <c r="D14" s="28">
        <v>4.3928719436386245</v>
      </c>
    </row>
    <row r="15" spans="1:4" ht="19.899999999999999" customHeight="1" x14ac:dyDescent="0.2">
      <c r="A15" s="9" t="s">
        <v>9</v>
      </c>
      <c r="B15" s="28">
        <v>10.729023383768913</v>
      </c>
      <c r="C15" s="28">
        <v>14.573510501500214</v>
      </c>
      <c r="D15" s="28">
        <v>15.457936179030252</v>
      </c>
    </row>
    <row r="16" spans="1:4" ht="19.899999999999999" customHeight="1" x14ac:dyDescent="0.2">
      <c r="A16" s="10" t="s">
        <v>7</v>
      </c>
      <c r="B16" s="29">
        <v>2.5676295277395691</v>
      </c>
      <c r="C16" s="29">
        <v>3.3004714959279897</v>
      </c>
      <c r="D16" s="29">
        <v>3.6883547451305425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23.001471309465423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4.3928719436386245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15.457936179030252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3.6883547451305425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2016-01-26T15:58:52Z</dcterms:modified>
</cp:coreProperties>
</file>