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<sst xmlns="http://schemas.openxmlformats.org/spreadsheetml/2006/main" count="29" uniqueCount="20">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</sst>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9.8155787430235382</c:v>
                </c:pt>
                <c:pt idx="1">
                  <c:v>10.735276478349526</c:v>
                </c:pt>
                <c:pt idx="2">
                  <c:v>12.076271186440678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3696"/>
        <c:axId val="201535488"/>
      </c:lineChart>
      <c:catAx>
        <c:axId val="20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5488"/>
        <c:crosses val="autoZero"/>
        <c:auto val="1"/>
        <c:lblAlgn val="ctr"/>
        <c:lblOffset val="100"/>
        <c:noMultiLvlLbl val="0"/>
      </c:catAx>
      <c:valAx>
        <c:axId val="201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3.8946857558844945</c:v>
                </c:pt>
                <c:pt idx="1">
                  <c:v>4.9658150413817923</c:v>
                </c:pt>
                <c:pt idx="2">
                  <c:v>5.9991079393398756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4448"/>
        <c:axId val="201547776"/>
      </c:lineChart>
      <c:catAx>
        <c:axId val="2015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7776"/>
        <c:crosses val="autoZero"/>
        <c:auto val="1"/>
        <c:lblAlgn val="ctr"/>
        <c:lblOffset val="100"/>
        <c:noMultiLvlLbl val="0"/>
      </c:catAx>
      <c:valAx>
        <c:axId val="2015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36.082109361175014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22.615466289152362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5.8973327972121705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36.082109361175014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22.615466289152362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8816"/>
        <c:axId val="202021888"/>
      </c:bubbleChart>
      <c:valAx>
        <c:axId val="2020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888"/>
        <c:crosses val="autoZero"/>
        <c:crossBetween val="midCat"/>
      </c:valAx>
      <c:valAx>
        <c:axId val="202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93.565054015969935</v>
      </c>
      <c r="C13" s="22">
        <v>95.291637385804634</v>
      </c>
      <c r="D13" s="22">
        <v>95.594329334787346</v>
      </c>
    </row>
    <row r="14" spans="1:4" ht="17.45" customHeight="1" x14ac:dyDescent="0.2">
      <c r="A14" s="10" t="s">
        <v>6</v>
      </c>
      <c r="B14" s="22">
        <v>3.8946857558844945</v>
      </c>
      <c r="C14" s="22">
        <v>4.9658150413817923</v>
      </c>
      <c r="D14" s="22">
        <v>5.9991079393398756</v>
      </c>
    </row>
    <row r="15" spans="1:4" ht="17.45" customHeight="1" x14ac:dyDescent="0.2">
      <c r="A15" s="10" t="s">
        <v>12</v>
      </c>
      <c r="B15" s="22">
        <v>9.8155787430235382</v>
      </c>
      <c r="C15" s="22">
        <v>10.735276478349526</v>
      </c>
      <c r="D15" s="22">
        <v>12.076271186440678</v>
      </c>
    </row>
    <row r="16" spans="1:4" ht="17.45" customHeight="1" x14ac:dyDescent="0.2">
      <c r="A16" s="10" t="s">
        <v>7</v>
      </c>
      <c r="B16" s="22">
        <v>30.096394144948235</v>
      </c>
      <c r="C16" s="22">
        <v>35.922509225092256</v>
      </c>
      <c r="D16" s="22">
        <v>36.082109361175014</v>
      </c>
    </row>
    <row r="17" spans="1:4" ht="17.45" customHeight="1" x14ac:dyDescent="0.2">
      <c r="A17" s="10" t="s">
        <v>8</v>
      </c>
      <c r="B17" s="22">
        <v>17.02963227418779</v>
      </c>
      <c r="C17" s="22">
        <v>17.896678966789668</v>
      </c>
      <c r="D17" s="22">
        <v>22.615466289152362</v>
      </c>
    </row>
    <row r="18" spans="1:4" ht="17.45" customHeight="1" x14ac:dyDescent="0.2">
      <c r="A18" s="10" t="s">
        <v>9</v>
      </c>
      <c r="B18" s="22">
        <v>176.72955974842768</v>
      </c>
      <c r="C18" s="22">
        <v>200.72164948453607</v>
      </c>
      <c r="D18" s="22">
        <v>159.54616588419407</v>
      </c>
    </row>
    <row r="19" spans="1:4" ht="17.45" customHeight="1" x14ac:dyDescent="0.2">
      <c r="A19" s="11" t="s">
        <v>13</v>
      </c>
      <c r="B19" s="23">
        <v>1.3643544449231653</v>
      </c>
      <c r="C19" s="23">
        <v>3.2965497974577458</v>
      </c>
      <c r="D19" s="23">
        <v>5.8973327972121705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95.594329334787346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5.9991079393398756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12.076271186440678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36.082109361175014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22.615466289152362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159.54616588419407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5.8973327972121705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2015-04-16T11:59:14Z</dcterms:modified>
</cp:coreProperties>
</file>