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<sst xmlns="http://schemas.openxmlformats.org/spreadsheetml/2006/main" count="31" uniqueCount="21">
  <si>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</si>
  <si>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</si>
  <si>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</si>
  <si>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</si>
  <si>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</si>
  <si>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</si>
  <si>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</si>
  <si>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</si>
  <si>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</si>
  <si>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</si>
  <si>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</si>
  <si>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</si>
  <si>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</si>
  <si>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</si>
  <si>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</si>
  <si>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</si>
  <si>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</si>
  <si>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</si>
  <si>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CONCORDIA SULLA SECCHIA</t>
  </si>
  <si>
    <t>Concordia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</si>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</sst>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201.18435634187188</c:v>
                </c:pt>
                <c:pt idx="1">
                  <c:v>203.50327333440737</c:v>
                </c:pt>
                <c:pt idx="2">
                  <c:v>218.90576409535387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-0.65858882497139559</c:v>
                </c:pt>
                <c:pt idx="1">
                  <c:v>0.11466976067140422</c:v>
                </c:pt>
                <c:pt idx="2">
                  <c:v>0.73226047381453885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2.7959281018199444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0.43002411972676846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0.73226047381453885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2.7959281018199444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0.43002411972676846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304"/>
        <c:axId val="90196224"/>
      </c:bubbleChart>
      <c:valAx>
        <c:axId val="9019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6224"/>
        <c:crosses val="autoZero"/>
        <c:crossBetween val="midCat"/>
        <c:majorUnit val="0.2"/>
        <c:minorUnit val="4.0000000000000008E-2"/>
      </c:valAx>
      <c:valAx>
        <c:axId val="9019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8242</v>
      </c>
      <c r="C13" s="29">
        <v>8337</v>
      </c>
      <c r="D13" s="29">
        <v>8968</v>
      </c>
    </row>
    <row r="14" spans="1:4" ht="19.149999999999999" customHeight="1" x14ac:dyDescent="0.2">
      <c r="A14" s="9" t="s">
        <v>9</v>
      </c>
      <c r="B14" s="28">
        <v>-0.65858882497139559</v>
      </c>
      <c r="C14" s="28">
        <v>0.11466976067140422</v>
      </c>
      <c r="D14" s="28">
        <v>0.73226047381453885</v>
      </c>
    </row>
    <row r="15" spans="1:4" ht="19.149999999999999" customHeight="1" x14ac:dyDescent="0.2">
      <c r="A15" s="9" t="s">
        <v>10</v>
      </c>
      <c r="B15" s="28" t="s">
        <v>2</v>
      </c>
      <c r="C15" s="28">
        <v>0.16646239557456255</v>
      </c>
      <c r="D15" s="28">
        <v>2.7959281018199444</v>
      </c>
    </row>
    <row r="16" spans="1:4" ht="19.149999999999999" customHeight="1" x14ac:dyDescent="0.2">
      <c r="A16" s="9" t="s">
        <v>11</v>
      </c>
      <c r="B16" s="28" t="s">
        <v>2</v>
      </c>
      <c r="C16" s="28">
        <v>0.10787221769923416</v>
      </c>
      <c r="D16" s="28">
        <v>0.43002411972676846</v>
      </c>
    </row>
    <row r="17" spans="1:4" ht="19.149999999999999" customHeight="1" x14ac:dyDescent="0.2">
      <c r="A17" s="9" t="s">
        <v>12</v>
      </c>
      <c r="B17" s="22">
        <v>9.0620858883917457</v>
      </c>
      <c r="C17" s="22">
        <v>8.9216355771418261</v>
      </c>
      <c r="D17" s="22">
        <v>8.6697675035157218</v>
      </c>
    </row>
    <row r="18" spans="1:4" ht="19.149999999999999" customHeight="1" x14ac:dyDescent="0.2">
      <c r="A18" s="9" t="s">
        <v>13</v>
      </c>
      <c r="B18" s="22">
        <v>28.585294831351614</v>
      </c>
      <c r="C18" s="22">
        <v>22.51409379872856</v>
      </c>
      <c r="D18" s="22">
        <v>21.721677074041036</v>
      </c>
    </row>
    <row r="19" spans="1:4" ht="19.149999999999999" customHeight="1" x14ac:dyDescent="0.2">
      <c r="A19" s="11" t="s">
        <v>14</v>
      </c>
      <c r="B19" s="23">
        <v>201.18435634187188</v>
      </c>
      <c r="C19" s="23">
        <v>203.50327333440737</v>
      </c>
      <c r="D19" s="23">
        <v>218.90576409535387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8968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0.73226047381453885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2.7959281018199444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0.43002411972676846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8.6697675035157218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21.721677074041036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218.90576409535387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2016-02-17T10:28:16Z</dcterms:modified>
</cp:coreProperties>
</file>