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<sst xmlns="http://schemas.openxmlformats.org/spreadsheetml/2006/main" count="33" uniqueCount="22">
  <si>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</si>
  <si>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</si>
  <si>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</si>
  <si>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</si>
  <si>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</si>
  <si>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</si>
  <si>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</si>
  <si>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</si>
  <si>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</si>
  <si>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</si>
  <si>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</si>
  <si>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</si>
  <si>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</si>
  <si>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</si>
  <si>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</si>
  <si>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</si>
  <si>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</si>
  <si>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</si>
  <si>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MODENA</t>
  </si>
  <si>
    <t>CAVEZZO</t>
  </si>
  <si>
    <t>Cavezzo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</si>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</sst>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67.548500881834215</c:v>
                </c:pt>
                <c:pt idx="1">
                  <c:v>69.568523094468731</c:v>
                </c:pt>
                <c:pt idx="2">
                  <c:v>69.130434782608702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57.760371337394837</c:v>
                </c:pt>
                <c:pt idx="1">
                  <c:v>71.120218579234972</c:v>
                </c:pt>
                <c:pt idx="2">
                  <c:v>71.907756813417194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7.5733752620545074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18.632075471698112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71.907756813417194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67.548500881834215</v>
      </c>
      <c r="C13" s="21">
        <v>69.568523094468731</v>
      </c>
      <c r="D13" s="21">
        <v>69.130434782608702</v>
      </c>
    </row>
    <row r="14" spans="1:4" ht="17.45" customHeight="1" x14ac:dyDescent="0.2">
      <c r="A14" s="10" t="s">
        <v>12</v>
      </c>
      <c r="B14" s="21">
        <v>29.55124436605918</v>
      </c>
      <c r="C14" s="21">
        <v>32.826458848127729</v>
      </c>
      <c r="D14" s="21">
        <v>35.923913043478265</v>
      </c>
    </row>
    <row r="15" spans="1:4" ht="17.45" customHeight="1" x14ac:dyDescent="0.2">
      <c r="A15" s="10" t="s">
        <v>13</v>
      </c>
      <c r="B15" s="21">
        <v>81.569474442044637</v>
      </c>
      <c r="C15" s="21">
        <v>110.09463722397477</v>
      </c>
      <c r="D15" s="21">
        <v>150.42333019755409</v>
      </c>
    </row>
    <row r="16" spans="1:4" ht="17.45" customHeight="1" x14ac:dyDescent="0.2">
      <c r="A16" s="10" t="s">
        <v>6</v>
      </c>
      <c r="B16" s="21">
        <v>68.181818181818173</v>
      </c>
      <c r="C16" s="21">
        <v>49.774436090225564</v>
      </c>
      <c r="D16" s="21">
        <v>49.870129870129873</v>
      </c>
    </row>
    <row r="17" spans="1:4" ht="17.45" customHeight="1" x14ac:dyDescent="0.2">
      <c r="A17" s="10" t="s">
        <v>7</v>
      </c>
      <c r="B17" s="21">
        <v>57.760371337394837</v>
      </c>
      <c r="C17" s="21">
        <v>71.120218579234972</v>
      </c>
      <c r="D17" s="21">
        <v>71.907756813417194</v>
      </c>
    </row>
    <row r="18" spans="1:4" ht="17.45" customHeight="1" x14ac:dyDescent="0.2">
      <c r="A18" s="10" t="s">
        <v>14</v>
      </c>
      <c r="B18" s="21">
        <v>10.153756890049319</v>
      </c>
      <c r="C18" s="21">
        <v>6.2568306010928953</v>
      </c>
      <c r="D18" s="21">
        <v>7.5733752620545074</v>
      </c>
    </row>
    <row r="19" spans="1:4" ht="17.45" customHeight="1" x14ac:dyDescent="0.2">
      <c r="A19" s="10" t="s">
        <v>8</v>
      </c>
      <c r="B19" s="21">
        <v>27.328111401218454</v>
      </c>
      <c r="C19" s="21">
        <v>17.950819672131146</v>
      </c>
      <c r="D19" s="21">
        <v>18.632075471698112</v>
      </c>
    </row>
    <row r="20" spans="1:4" ht="17.45" customHeight="1" x14ac:dyDescent="0.2">
      <c r="A20" s="10" t="s">
        <v>10</v>
      </c>
      <c r="B20" s="21">
        <v>90.571511459239915</v>
      </c>
      <c r="C20" s="21">
        <v>87.78688524590163</v>
      </c>
      <c r="D20" s="21">
        <v>85.84905660377359</v>
      </c>
    </row>
    <row r="21" spans="1:4" ht="17.45" customHeight="1" x14ac:dyDescent="0.2">
      <c r="A21" s="11" t="s">
        <v>9</v>
      </c>
      <c r="B21" s="22">
        <v>0.9863649550333623</v>
      </c>
      <c r="C21" s="22">
        <v>1.1475409836065573</v>
      </c>
      <c r="D21" s="22">
        <v>3.2756813417190775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69.130434782608702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35.923913043478265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150.42333019755409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49.870129870129873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71.907756813417194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7.5733752620545074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18.632075471698112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85.84905660377359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3.2756813417190775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2016-01-28T17:10:29Z</dcterms:modified>
</cp:coreProperties>
</file>