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<sst xmlns="http://schemas.openxmlformats.org/spreadsheetml/2006/main" count="25" uniqueCount="18">
  <si>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</si>
  <si>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</si>
  <si>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</si>
  <si>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</si>
  <si>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</si>
  <si>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</si>
  <si>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</si>
  <si>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</si>
  <si>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</si>
  <si>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</si>
  <si>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</si>
  <si>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</si>
  <si>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</si>
  <si>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</si>
  <si>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</si>
  <si>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CAVEZZO</t>
  </si>
  <si>
    <t>Cavezzo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</si>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</sst>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30.718954248366014</c:v>
                </c:pt>
                <c:pt idx="1">
                  <c:v>9.9543378995433791</c:v>
                </c:pt>
                <c:pt idx="2">
                  <c:v>15.899122807017543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47.462277091906721</c:v>
                </c:pt>
                <c:pt idx="1">
                  <c:v>48.698167791706851</c:v>
                </c:pt>
                <c:pt idx="2">
                  <c:v>47.402799377916018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960"/>
        <c:axId val="91099136"/>
      </c:lineChart>
      <c:catAx>
        <c:axId val="8800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63.04347826086957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47.402799377916018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15.899122807017543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63.04347826086957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47.402799377916018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3216"/>
        <c:axId val="97648640"/>
      </c:bubbleChart>
      <c:valAx>
        <c:axId val="9759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3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68.219076005961256</v>
      </c>
      <c r="C13" s="28">
        <v>64.553314121037459</v>
      </c>
      <c r="D13" s="28">
        <v>63.04347826086957</v>
      </c>
    </row>
    <row r="14" spans="1:4" ht="17.45" customHeight="1" x14ac:dyDescent="0.25">
      <c r="A14" s="9" t="s">
        <v>8</v>
      </c>
      <c r="B14" s="28">
        <v>47.462277091906721</v>
      </c>
      <c r="C14" s="28">
        <v>48.698167791706851</v>
      </c>
      <c r="D14" s="28">
        <v>47.402799377916018</v>
      </c>
    </row>
    <row r="15" spans="1:4" ht="17.45" customHeight="1" x14ac:dyDescent="0.25">
      <c r="A15" s="27" t="s">
        <v>9</v>
      </c>
      <c r="B15" s="28">
        <v>57.410714285714285</v>
      </c>
      <c r="C15" s="28">
        <v>56.174622048581625</v>
      </c>
      <c r="D15" s="28">
        <v>54.87903880500081</v>
      </c>
    </row>
    <row r="16" spans="1:4" ht="17.45" customHeight="1" x14ac:dyDescent="0.25">
      <c r="A16" s="27" t="s">
        <v>10</v>
      </c>
      <c r="B16" s="28">
        <v>30.718954248366014</v>
      </c>
      <c r="C16" s="28">
        <v>9.9543378995433791</v>
      </c>
      <c r="D16" s="28">
        <v>15.899122807017543</v>
      </c>
    </row>
    <row r="17" spans="1:4" ht="17.45" customHeight="1" x14ac:dyDescent="0.25">
      <c r="A17" s="10" t="s">
        <v>6</v>
      </c>
      <c r="B17" s="31">
        <v>152.18658892128281</v>
      </c>
      <c r="C17" s="31">
        <v>114.28571428571428</v>
      </c>
      <c r="D17" s="31">
        <v>69.672131147540981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63.04347826086957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47.402799377916018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54.87903880500081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15.899122807017543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69.672131147540981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2016-03-11T10:03:15Z</dcterms:modified>
</cp:coreProperties>
</file>