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<sst xmlns="http://schemas.openxmlformats.org/spreadsheetml/2006/main" count="40" uniqueCount="25">
  <si>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</si>
  <si>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</si>
  <si>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</si>
  <si>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</si>
  <si>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</si>
  <si>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</si>
  <si>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</si>
  <si>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</si>
  <si>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</si>
  <si>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</si>
  <si>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</si>
  <si>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</si>
  <si>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</si>
  <si>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</si>
  <si>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</si>
  <si>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</si>
  <si>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</si>
  <si>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</si>
  <si>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</si>
  <si>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</si>
  <si>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</si>
  <si>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</si>
  <si>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CAVEZZO</t>
  </si>
  <si>
    <t>Cavezzo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</si>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</sst>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69.237628176549265</c:v>
                </c:pt>
                <c:pt idx="1">
                  <c:v>72.254559565386117</c:v>
                </c:pt>
                <c:pt idx="2">
                  <c:v>72.495636998254795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119.07177886758805</c:v>
                </c:pt>
                <c:pt idx="1">
                  <c:v>120.59992239037641</c:v>
                </c:pt>
                <c:pt idx="2">
                  <c:v>120.95846422338569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72.495636998254795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120.95846422338569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3.0218242865137102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72.495636998254795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120.95846422338569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320"/>
        <c:axId val="94364032"/>
      </c:bubbleChart>
      <c:valAx>
        <c:axId val="943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032"/>
        <c:crosses val="autoZero"/>
        <c:crossBetween val="midCat"/>
      </c:valAx>
      <c:valAx>
        <c:axId val="94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69.237628176549265</v>
      </c>
      <c r="C13" s="22">
        <v>72.254559565386117</v>
      </c>
      <c r="D13" s="22">
        <v>72.495636998254795</v>
      </c>
    </row>
    <row r="14" spans="1:4" ht="19.149999999999999" customHeight="1" x14ac:dyDescent="0.2">
      <c r="A14" s="11" t="s">
        <v>7</v>
      </c>
      <c r="B14" s="22">
        <v>119.07177886758805</v>
      </c>
      <c r="C14" s="22">
        <v>120.59992239037641</v>
      </c>
      <c r="D14" s="22">
        <v>120.95846422338569</v>
      </c>
    </row>
    <row r="15" spans="1:4" ht="19.149999999999999" customHeight="1" x14ac:dyDescent="0.2">
      <c r="A15" s="11" t="s">
        <v>8</v>
      </c>
      <c r="B15" s="22" t="s">
        <v>17</v>
      </c>
      <c r="C15" s="22">
        <v>6.4713064713064723</v>
      </c>
      <c r="D15" s="22">
        <v>3.0218242865137102</v>
      </c>
    </row>
    <row r="16" spans="1:4" ht="19.149999999999999" customHeight="1" x14ac:dyDescent="0.2">
      <c r="A16" s="11" t="s">
        <v>10</v>
      </c>
      <c r="B16" s="22">
        <v>7.8195488721804516</v>
      </c>
      <c r="C16" s="22">
        <v>6.5412569474134248</v>
      </c>
      <c r="D16" s="22">
        <v>12.676056338028168</v>
      </c>
    </row>
    <row r="17" spans="1:4" ht="19.149999999999999" customHeight="1" x14ac:dyDescent="0.2">
      <c r="A17" s="11" t="s">
        <v>11</v>
      </c>
      <c r="B17" s="22">
        <v>23.773584905660378</v>
      </c>
      <c r="C17" s="22">
        <v>7.3459715639810419</v>
      </c>
      <c r="D17" s="22">
        <v>21.906693711967545</v>
      </c>
    </row>
    <row r="18" spans="1:4" ht="19.149999999999999" customHeight="1" x14ac:dyDescent="0.2">
      <c r="A18" s="11" t="s">
        <v>12</v>
      </c>
      <c r="B18" s="22">
        <v>17.753188297074303</v>
      </c>
      <c r="C18" s="22">
        <v>23.149829738933022</v>
      </c>
      <c r="D18" s="22">
        <v>26.289537712895481</v>
      </c>
    </row>
    <row r="19" spans="1:4" ht="19.149999999999999" customHeight="1" x14ac:dyDescent="0.2">
      <c r="A19" s="11" t="s">
        <v>13</v>
      </c>
      <c r="B19" s="22">
        <v>98.027195720017829</v>
      </c>
      <c r="C19" s="22">
        <v>99.78657353511835</v>
      </c>
      <c r="D19" s="22">
        <v>99.520069808027927</v>
      </c>
    </row>
    <row r="20" spans="1:4" ht="19.149999999999999" customHeight="1" x14ac:dyDescent="0.2">
      <c r="A20" s="11" t="s">
        <v>15</v>
      </c>
      <c r="B20" s="22" t="s">
        <v>17</v>
      </c>
      <c r="C20" s="22">
        <v>78.461538461538467</v>
      </c>
      <c r="D20" s="22">
        <v>74.354127284183988</v>
      </c>
    </row>
    <row r="21" spans="1:4" ht="19.149999999999999" customHeight="1" x14ac:dyDescent="0.2">
      <c r="A21" s="11" t="s">
        <v>16</v>
      </c>
      <c r="B21" s="22" t="s">
        <v>17</v>
      </c>
      <c r="C21" s="22">
        <v>1.6783216783216783</v>
      </c>
      <c r="D21" s="22">
        <v>3.7177063642092003</v>
      </c>
    </row>
    <row r="22" spans="1:4" ht="19.149999999999999" customHeight="1" x14ac:dyDescent="0.2">
      <c r="A22" s="11" t="s">
        <v>6</v>
      </c>
      <c r="B22" s="22">
        <v>23.851983950066874</v>
      </c>
      <c r="C22" s="22">
        <v>13.930927435001941</v>
      </c>
      <c r="D22" s="22">
        <v>8.2572030920590311</v>
      </c>
    </row>
    <row r="23" spans="1:4" ht="19.149999999999999" customHeight="1" x14ac:dyDescent="0.2">
      <c r="A23" s="12" t="s">
        <v>14</v>
      </c>
      <c r="B23" s="23">
        <v>13.864306784660767</v>
      </c>
      <c r="C23" s="23">
        <v>9.9384344766930521</v>
      </c>
      <c r="D23" s="23">
        <v>16.66092943201377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72.495636998254795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120.95846422338569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3.0218242865137102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12.676056338028168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21.906693711967545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26.289537712895481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99.520069808027927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74.354127284183988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3.7177063642092003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8.2572030920590311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16.66092943201377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2016-01-27T09:30:18Z</dcterms:modified>
</cp:coreProperties>
</file>