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<sst xmlns="http://schemas.openxmlformats.org/spreadsheetml/2006/main" count="21" uniqueCount="16">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</sst>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2.7905015534842432</c:v>
                </c:pt>
                <c:pt idx="1">
                  <c:v>2.5767298028604562</c:v>
                </c:pt>
                <c:pt idx="2">
                  <c:v>2.4519230769230771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120"/>
        <c:axId val="227174656"/>
      </c:lineChart>
      <c:catAx>
        <c:axId val="2271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656"/>
        <c:crosses val="autoZero"/>
        <c:auto val="1"/>
        <c:lblAlgn val="ctr"/>
        <c:lblOffset val="100"/>
        <c:noMultiLvlLbl val="0"/>
      </c:catAx>
      <c:valAx>
        <c:axId val="2271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20.195295162006214</c:v>
                </c:pt>
                <c:pt idx="1">
                  <c:v>24.04329339002706</c:v>
                </c:pt>
                <c:pt idx="2">
                  <c:v>30.013736263736263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808"/>
        <c:axId val="227195136"/>
      </c:lineChart>
      <c:catAx>
        <c:axId val="22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auto val="1"/>
        <c:lblAlgn val="ctr"/>
        <c:lblOffset val="100"/>
        <c:noMultiLvlLbl val="0"/>
      </c:catAx>
      <c:valAx>
        <c:axId val="227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30.013736263736263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1.4079670329670331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2.4519230769230771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0304"/>
        <c:axId val="228455936"/>
      </c:bubbleChart>
      <c:valAx>
        <c:axId val="2284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midCat"/>
      </c:valAx>
      <c:valAx>
        <c:axId val="2284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2.7905015534842432</v>
      </c>
      <c r="C13" s="27">
        <v>2.5767298028604562</v>
      </c>
      <c r="D13" s="27">
        <v>2.4519230769230771</v>
      </c>
    </row>
    <row r="14" spans="1:4" ht="21.6" customHeight="1" x14ac:dyDescent="0.2">
      <c r="A14" s="8" t="s">
        <v>5</v>
      </c>
      <c r="B14" s="27">
        <v>20.195295162006214</v>
      </c>
      <c r="C14" s="27">
        <v>24.04329339002706</v>
      </c>
      <c r="D14" s="27">
        <v>30.013736263736263</v>
      </c>
    </row>
    <row r="15" spans="1:4" ht="21.6" customHeight="1" x14ac:dyDescent="0.2">
      <c r="A15" s="9" t="s">
        <v>6</v>
      </c>
      <c r="B15" s="28">
        <v>3.3732800710164228</v>
      </c>
      <c r="C15" s="28">
        <v>1.8940858136838035</v>
      </c>
      <c r="D15" s="28">
        <v>1.4079670329670331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2.4519230769230771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30.013736263736263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1.4079670329670331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2015-04-17T08:49:49Z</dcterms:modified>
</cp:coreProperties>
</file>