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<sst xmlns="http://schemas.openxmlformats.org/spreadsheetml/2006/main" count="23" uniqueCount="17">
  <si>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</si>
  <si>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</si>
  <si>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</si>
  <si>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</si>
  <si>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</si>
  <si>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</si>
  <si>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</si>
  <si>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</si>
  <si>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</si>
  <si>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</si>
  <si>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</si>
  <si>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</si>
  <si>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</si>
  <si>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</si>
  <si>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CASTELVETRO DI MODENA</t>
  </si>
  <si>
    <t>Castelvetro di 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</si>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</sst>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5.434516523867809</c:v>
                </c:pt>
                <c:pt idx="1">
                  <c:v>3.0750556342302242</c:v>
                </c:pt>
                <c:pt idx="2">
                  <c:v>4.5529347229840926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6112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6112"/>
        <c:crosses val="autoZero"/>
        <c:auto val="1"/>
        <c:lblAlgn val="ctr"/>
        <c:lblOffset val="100"/>
        <c:noMultiLvlLbl val="0"/>
      </c:catAx>
      <c:valAx>
        <c:axId val="98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13.550135501355012</c:v>
                </c:pt>
                <c:pt idx="1">
                  <c:v>8.0223880597014929</c:v>
                </c:pt>
                <c:pt idx="2">
                  <c:v>14.958448753462603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0512"/>
        <c:axId val="99158656"/>
      </c:lineChart>
      <c:catAx>
        <c:axId val="98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3.5104669887278583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5.9221658206429781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14.958448753462603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di 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3.5104669887278583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5.9221658206429781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1088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4.2975206611570247</v>
      </c>
      <c r="C13" s="27">
        <v>1.9182048498009412</v>
      </c>
      <c r="D13" s="27">
        <v>3.5104669887278583</v>
      </c>
    </row>
    <row r="14" spans="1:4" ht="19.899999999999999" customHeight="1" x14ac:dyDescent="0.2">
      <c r="A14" s="9" t="s">
        <v>9</v>
      </c>
      <c r="B14" s="27">
        <v>7.0870870870870863</v>
      </c>
      <c r="C14" s="27">
        <v>4.5412844036697253</v>
      </c>
      <c r="D14" s="27">
        <v>5.9221658206429781</v>
      </c>
    </row>
    <row r="15" spans="1:4" ht="19.899999999999999" customHeight="1" x14ac:dyDescent="0.2">
      <c r="A15" s="9" t="s">
        <v>10</v>
      </c>
      <c r="B15" s="27">
        <v>5.434516523867809</v>
      </c>
      <c r="C15" s="27">
        <v>3.0750556342302242</v>
      </c>
      <c r="D15" s="27">
        <v>4.5529347229840926</v>
      </c>
    </row>
    <row r="16" spans="1:4" ht="19.899999999999999" customHeight="1" x14ac:dyDescent="0.2">
      <c r="A16" s="10" t="s">
        <v>11</v>
      </c>
      <c r="B16" s="28">
        <v>13.550135501355012</v>
      </c>
      <c r="C16" s="28">
        <v>8.0223880597014929</v>
      </c>
      <c r="D16" s="28">
        <v>14.958448753462603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3.5104669887278583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5.9221658206429781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4.5529347229840926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14.958448753462603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2016-04-29T10:28:32Z</dcterms:modified>
</cp:coreProperties>
</file>