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<sst xmlns="http://schemas.openxmlformats.org/spreadsheetml/2006/main" count="25" uniqueCount="18">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</sst>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23.330990864371049</c:v>
                </c:pt>
                <c:pt idx="1">
                  <c:v>10.87962962962963</c:v>
                </c:pt>
                <c:pt idx="2">
                  <c:v>16.077170418006432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47.127087461081238</c:v>
                </c:pt>
                <c:pt idx="1">
                  <c:v>52.378664103796247</c:v>
                </c:pt>
                <c:pt idx="2">
                  <c:v>50.458911419423693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23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66.559485530546624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50.458911419423693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16.077170418006432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66.559485530546624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50.458911419423693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70.739549839228303</v>
      </c>
      <c r="C13" s="28">
        <v>68.475836431226767</v>
      </c>
      <c r="D13" s="28">
        <v>66.559485530546624</v>
      </c>
    </row>
    <row r="14" spans="1:4" ht="17.45" customHeight="1" x14ac:dyDescent="0.25">
      <c r="A14" s="9" t="s">
        <v>8</v>
      </c>
      <c r="B14" s="28">
        <v>47.127087461081238</v>
      </c>
      <c r="C14" s="28">
        <v>52.378664103796247</v>
      </c>
      <c r="D14" s="28">
        <v>50.458911419423693</v>
      </c>
    </row>
    <row r="15" spans="1:4" ht="17.45" customHeight="1" x14ac:dyDescent="0.25">
      <c r="A15" s="27" t="s">
        <v>9</v>
      </c>
      <c r="B15" s="28">
        <v>58.743169398907099</v>
      </c>
      <c r="C15" s="28">
        <v>60.302549713309752</v>
      </c>
      <c r="D15" s="28">
        <v>58.491978609625676</v>
      </c>
    </row>
    <row r="16" spans="1:4" ht="17.45" customHeight="1" x14ac:dyDescent="0.25">
      <c r="A16" s="27" t="s">
        <v>10</v>
      </c>
      <c r="B16" s="28">
        <v>23.330990864371049</v>
      </c>
      <c r="C16" s="28">
        <v>10.87962962962963</v>
      </c>
      <c r="D16" s="28">
        <v>16.077170418006432</v>
      </c>
    </row>
    <row r="17" spans="1:4" ht="17.45" customHeight="1" x14ac:dyDescent="0.25">
      <c r="A17" s="10" t="s">
        <v>6</v>
      </c>
      <c r="B17" s="31">
        <v>168.49315068493152</v>
      </c>
      <c r="C17" s="31">
        <v>134.3358395989975</v>
      </c>
      <c r="D17" s="31">
        <v>58.038585209003216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66.559485530546624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50.458911419423693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58.491978609625676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16.077170418006432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58.038585209003216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2016-03-11T10:03:14Z</dcterms:modified>
</cp:coreProperties>
</file>