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<sst xmlns="http://schemas.openxmlformats.org/spreadsheetml/2006/main" count="23" uniqueCount="17">
  <si>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</si>
  <si>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</si>
  <si>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</si>
  <si>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</si>
  <si>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</si>
  <si>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</si>
  <si>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</si>
  <si>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</si>
  <si>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</si>
  <si>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</si>
  <si>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</si>
  <si>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</si>
  <si>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</si>
  <si>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</si>
  <si>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CASTELVETRO DI MODENA</t>
  </si>
  <si>
    <t>Castelvetro di 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</si>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</sst>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4.0601503759398501</c:v>
                </c:pt>
                <c:pt idx="1">
                  <c:v>8.4269662921348321</c:v>
                </c:pt>
                <c:pt idx="2">
                  <c:v>15.051020408163266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51296"/>
        <c:axId val="215365888"/>
      </c:lineChart>
      <c:catAx>
        <c:axId val="2153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65888"/>
        <c:crosses val="autoZero"/>
        <c:auto val="1"/>
        <c:lblAlgn val="ctr"/>
        <c:lblOffset val="100"/>
        <c:noMultiLvlLbl val="0"/>
      </c:catAx>
      <c:valAx>
        <c:axId val="215365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51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94.575045207956592</c:v>
                </c:pt>
                <c:pt idx="1">
                  <c:v>97.593582887700535</c:v>
                </c:pt>
                <c:pt idx="2">
                  <c:v>98.585858585858588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88160"/>
        <c:axId val="215389696"/>
      </c:lineChart>
      <c:catAx>
        <c:axId val="21538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9696"/>
        <c:crosses val="autoZero"/>
        <c:auto val="1"/>
        <c:lblAlgn val="ctr"/>
        <c:lblOffset val="100"/>
        <c:noMultiLvlLbl val="0"/>
      </c:catAx>
      <c:valAx>
        <c:axId val="21538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81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Castelvetro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15.051020408163266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36.889379136463916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98.585858585858588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1936"/>
        <c:axId val="220234496"/>
      </c:bubbleChart>
      <c:valAx>
        <c:axId val="22023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4496"/>
        <c:crosses val="autoZero"/>
        <c:crossBetween val="midCat"/>
      </c:valAx>
      <c:valAx>
        <c:axId val="22023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1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21.186823104693143</v>
      </c>
      <c r="C13" s="19">
        <v>34.992002843433447</v>
      </c>
      <c r="D13" s="19">
        <v>50.961235423889065</v>
      </c>
    </row>
    <row r="14" spans="1:4" ht="15.6" customHeight="1" x14ac:dyDescent="0.2">
      <c r="A14" s="8" t="s">
        <v>6</v>
      </c>
      <c r="B14" s="19">
        <v>4.0601503759398501</v>
      </c>
      <c r="C14" s="19">
        <v>8.4269662921348321</v>
      </c>
      <c r="D14" s="19">
        <v>15.051020408163266</v>
      </c>
    </row>
    <row r="15" spans="1:4" ht="15.6" customHeight="1" x14ac:dyDescent="0.2">
      <c r="A15" s="8" t="s">
        <v>8</v>
      </c>
      <c r="B15" s="19">
        <v>94.575045207956592</v>
      </c>
      <c r="C15" s="19">
        <v>97.593582887700535</v>
      </c>
      <c r="D15" s="19">
        <v>98.585858585858588</v>
      </c>
    </row>
    <row r="16" spans="1:4" ht="15.6" customHeight="1" x14ac:dyDescent="0.2">
      <c r="A16" s="9" t="s">
        <v>9</v>
      </c>
      <c r="B16" s="20">
        <v>28.677797833935021</v>
      </c>
      <c r="C16" s="20">
        <v>38.475208814643679</v>
      </c>
      <c r="D16" s="20">
        <v>36.889379136463916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50.961235423889065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15.051020408163266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98.585858585858588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36.889379136463916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2015-04-20T12:27:41Z</dcterms:modified>
</cp:coreProperties>
</file>