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<sst xmlns="http://schemas.openxmlformats.org/spreadsheetml/2006/main" count="24" uniqueCount="18">
  <si>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</si>
  <si>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</si>
  <si>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</si>
  <si>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</si>
  <si>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</si>
  <si>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</si>
  <si>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</si>
  <si>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</si>
  <si>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</si>
  <si>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</si>
  <si>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</si>
  <si>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</si>
  <si>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</si>
  <si>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</si>
  <si>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MODENA</t>
  </si>
  <si>
    <t>CASTELVETRO DI MODENA</t>
  </si>
  <si>
    <t>Castelvetro di Modena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</si>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</sst>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0.14144271570014144</c:v>
                </c:pt>
                <c:pt idx="1">
                  <c:v>0.50111358574610243</c:v>
                </c:pt>
                <c:pt idx="2">
                  <c:v>0.34586119437399127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0560"/>
        <c:axId val="62038016"/>
      </c:lineChart>
      <c:catAx>
        <c:axId val="6181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auto val="1"/>
        <c:lblAlgn val="ctr"/>
        <c:lblOffset val="100"/>
        <c:noMultiLvlLbl val="0"/>
      </c:catAx>
      <c:valAx>
        <c:axId val="62038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33.84016973125884</c:v>
                </c:pt>
                <c:pt idx="1">
                  <c:v>35.105790645879729</c:v>
                </c:pt>
                <c:pt idx="2">
                  <c:v>35.370071477980169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384"/>
        <c:axId val="62435712"/>
      </c:lineChart>
      <c:catAx>
        <c:axId val="62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35712"/>
        <c:crosses val="autoZero"/>
        <c:auto val="1"/>
        <c:lblAlgn val="ctr"/>
        <c:lblOffset val="100"/>
        <c:noMultiLvlLbl val="0"/>
      </c:catAx>
      <c:valAx>
        <c:axId val="62435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Castelvetro di Modena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35.370071477980169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0.34586119437399127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46496"/>
        <c:axId val="65559168"/>
      </c:scatterChart>
      <c:valAx>
        <c:axId val="65546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9168"/>
        <c:crosses val="autoZero"/>
        <c:crossBetween val="midCat"/>
      </c:valAx>
      <c:valAx>
        <c:axId val="65559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6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39.715688712083541</v>
      </c>
      <c r="C13" s="22">
        <v>41.209027123258977</v>
      </c>
      <c r="D13" s="22">
        <v>42.9</v>
      </c>
    </row>
    <row r="14" spans="1:4" ht="19.149999999999999" customHeight="1" x14ac:dyDescent="0.2">
      <c r="A14" s="9" t="s">
        <v>7</v>
      </c>
      <c r="B14" s="22">
        <v>33.84016973125884</v>
      </c>
      <c r="C14" s="22">
        <v>35.105790645879729</v>
      </c>
      <c r="D14" s="22">
        <v>35.370071477980169</v>
      </c>
    </row>
    <row r="15" spans="1:4" ht="19.149999999999999" customHeight="1" x14ac:dyDescent="0.2">
      <c r="A15" s="9" t="s">
        <v>8</v>
      </c>
      <c r="B15" s="22">
        <v>0.14144271570014144</v>
      </c>
      <c r="C15" s="22">
        <v>0.50111358574610243</v>
      </c>
      <c r="D15" s="22">
        <v>0.34586119437399127</v>
      </c>
    </row>
    <row r="16" spans="1:4" ht="19.149999999999999" customHeight="1" x14ac:dyDescent="0.2">
      <c r="A16" s="11" t="s">
        <v>9</v>
      </c>
      <c r="B16" s="23" t="s">
        <v>10</v>
      </c>
      <c r="C16" s="23">
        <v>4.5573052455939091</v>
      </c>
      <c r="D16" s="23">
        <v>7.3102070468579736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42.9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35.370071477980169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0.34586119437399127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7.3102070468579736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2016-01-27T13:30:49Z</dcterms:modified>
</cp:coreProperties>
</file>