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<sst xmlns="http://schemas.openxmlformats.org/spreadsheetml/2006/main" count="21" uniqueCount="16">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</sst>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2.8360944659851954</c:v>
                </c:pt>
                <c:pt idx="1">
                  <c:v>2.6569282136894823</c:v>
                </c:pt>
                <c:pt idx="2">
                  <c:v>2.4940909090909091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1712"/>
        <c:axId val="227173888"/>
      </c:lineChart>
      <c:catAx>
        <c:axId val="227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auto val="1"/>
        <c:lblAlgn val="ctr"/>
        <c:lblOffset val="100"/>
        <c:noMultiLvlLbl val="0"/>
      </c:catAx>
      <c:valAx>
        <c:axId val="2271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20.126894606979203</c:v>
                </c:pt>
                <c:pt idx="1">
                  <c:v>24.040066777963272</c:v>
                </c:pt>
                <c:pt idx="2">
                  <c:v>30.045454545454547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040"/>
        <c:axId val="227192832"/>
      </c:lineChart>
      <c:catAx>
        <c:axId val="227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auto val="1"/>
        <c:lblAlgn val="ctr"/>
        <c:lblOffset val="100"/>
        <c:noMultiLvlLbl val="0"/>
      </c:catAx>
      <c:valAx>
        <c:axId val="2271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30.045454545454547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2.4940909090909091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8800"/>
        <c:axId val="228455168"/>
      </c:bubbleChart>
      <c:valAx>
        <c:axId val="228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168"/>
        <c:crosses val="autoZero"/>
        <c:crossBetween val="midCat"/>
      </c:valAx>
      <c:valAx>
        <c:axId val="2284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2.8360944659851954</v>
      </c>
      <c r="C13" s="27">
        <v>2.6569282136894823</v>
      </c>
      <c r="D13" s="27">
        <v>2.4940909090909091</v>
      </c>
    </row>
    <row r="14" spans="1:4" ht="21.6" customHeight="1" x14ac:dyDescent="0.2">
      <c r="A14" s="8" t="s">
        <v>5</v>
      </c>
      <c r="B14" s="27">
        <v>20.126894606979203</v>
      </c>
      <c r="C14" s="27">
        <v>24.040066777963272</v>
      </c>
      <c r="D14" s="27">
        <v>30.045454545454547</v>
      </c>
    </row>
    <row r="15" spans="1:4" ht="21.6" customHeight="1" x14ac:dyDescent="0.2">
      <c r="A15" s="9" t="s">
        <v>6</v>
      </c>
      <c r="B15" s="28">
        <v>3.7715897074374336</v>
      </c>
      <c r="C15" s="28">
        <v>3.1441291040623258</v>
      </c>
      <c r="D15" s="28">
        <v>2.75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2.4940909090909091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30.045454545454547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2015-04-17T08:49:49Z</dcterms:modified>
</cp:coreProperties>
</file>