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<sst xmlns="http://schemas.openxmlformats.org/spreadsheetml/2006/main" count="33" uniqueCount="22">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</sst>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69.371372113128317</c:v>
                </c:pt>
                <c:pt idx="1">
                  <c:v>69.566084788029926</c:v>
                </c:pt>
                <c:pt idx="2">
                  <c:v>72.355727065427118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68.007833363005162</c:v>
                </c:pt>
                <c:pt idx="1">
                  <c:v>75.781474046458271</c:v>
                </c:pt>
                <c:pt idx="2">
                  <c:v>76.576139670223085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6.995635305528614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14.2458777885548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76.576139670223085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69.371372113128317</v>
      </c>
      <c r="C13" s="21">
        <v>69.566084788029926</v>
      </c>
      <c r="D13" s="21">
        <v>72.355727065427118</v>
      </c>
    </row>
    <row r="14" spans="1:4" ht="17.45" customHeight="1" x14ac:dyDescent="0.2">
      <c r="A14" s="10" t="s">
        <v>12</v>
      </c>
      <c r="B14" s="21">
        <v>39.854267012473755</v>
      </c>
      <c r="C14" s="21">
        <v>40.399002493765586</v>
      </c>
      <c r="D14" s="21">
        <v>42.650412208384495</v>
      </c>
    </row>
    <row r="15" spans="1:4" ht="17.45" customHeight="1" x14ac:dyDescent="0.2">
      <c r="A15" s="10" t="s">
        <v>13</v>
      </c>
      <c r="B15" s="21">
        <v>162.41914618369989</v>
      </c>
      <c r="C15" s="21">
        <v>184.62847419171865</v>
      </c>
      <c r="D15" s="21">
        <v>218.89807162534436</v>
      </c>
    </row>
    <row r="16" spans="1:4" ht="17.45" customHeight="1" x14ac:dyDescent="0.2">
      <c r="A16" s="10" t="s">
        <v>6</v>
      </c>
      <c r="B16" s="21">
        <v>84.834123222748815</v>
      </c>
      <c r="C16" s="21">
        <v>68.47545219638242</v>
      </c>
      <c r="D16" s="21">
        <v>56.61577608142494</v>
      </c>
    </row>
    <row r="17" spans="1:4" ht="17.45" customHeight="1" x14ac:dyDescent="0.2">
      <c r="A17" s="10" t="s">
        <v>7</v>
      </c>
      <c r="B17" s="21">
        <v>68.007833363005162</v>
      </c>
      <c r="C17" s="21">
        <v>75.781474046458271</v>
      </c>
      <c r="D17" s="21">
        <v>76.576139670223085</v>
      </c>
    </row>
    <row r="18" spans="1:4" ht="17.45" customHeight="1" x14ac:dyDescent="0.2">
      <c r="A18" s="10" t="s">
        <v>14</v>
      </c>
      <c r="B18" s="21">
        <v>10.414812177318854</v>
      </c>
      <c r="C18" s="21">
        <v>6.0367077717235444</v>
      </c>
      <c r="D18" s="21">
        <v>6.995635305528614</v>
      </c>
    </row>
    <row r="19" spans="1:4" ht="17.45" customHeight="1" x14ac:dyDescent="0.2">
      <c r="A19" s="10" t="s">
        <v>8</v>
      </c>
      <c r="B19" s="21">
        <v>16.450062310842085</v>
      </c>
      <c r="C19" s="21">
        <v>12.603957556638946</v>
      </c>
      <c r="D19" s="21">
        <v>14.2458777885548</v>
      </c>
    </row>
    <row r="20" spans="1:4" ht="17.45" customHeight="1" x14ac:dyDescent="0.2">
      <c r="A20" s="10" t="s">
        <v>10</v>
      </c>
      <c r="B20" s="21">
        <v>90.279508634502406</v>
      </c>
      <c r="C20" s="21">
        <v>86.750788643533127</v>
      </c>
      <c r="D20" s="21">
        <v>87.08777885548011</v>
      </c>
    </row>
    <row r="21" spans="1:4" ht="17.45" customHeight="1" x14ac:dyDescent="0.2">
      <c r="A21" s="11" t="s">
        <v>9</v>
      </c>
      <c r="B21" s="22">
        <v>1.1393982552964217</v>
      </c>
      <c r="C21" s="22">
        <v>1.0467450530542013</v>
      </c>
      <c r="D21" s="22">
        <v>2.3278370514064015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72.355727065427118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42.650412208384495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218.89807162534436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56.61577608142494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76.576139670223085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6.995635305528614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14.2458777885548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87.08777885548011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2.3278370514064015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2016-01-28T17:10:27Z</dcterms:modified>
</cp:coreProperties>
</file>