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<sst xmlns="http://schemas.openxmlformats.org/spreadsheetml/2006/main" count="41" uniqueCount="26">
  <si>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</si>
  <si>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</si>
  <si>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</si>
  <si>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</si>
  <si>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</si>
  <si>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</si>
  <si>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</si>
  <si>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</si>
  <si>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</si>
  <si>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</si>
  <si>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</si>
  <si>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</si>
  <si>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</si>
  <si>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</si>
  <si>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</si>
  <si>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</si>
  <si>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</si>
  <si>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</si>
  <si>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</si>
  <si>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</si>
  <si>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</si>
  <si>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EMILIA-ROMAGNA</t>
  </si>
  <si>
    <t>MODENA</t>
  </si>
  <si>
    <t>CASTELNUOVO RANGONE</t>
  </si>
  <si>
    <t>Castelnuovo Rangone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</si>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</sst>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119.21568627450981</c:v>
                </c:pt>
                <c:pt idx="1">
                  <c:v>159.47712418300654</c:v>
                </c:pt>
                <c:pt idx="2">
                  <c:v>329.75903614457832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521344"/>
        <c:axId val="65183744"/>
      </c:lineChart>
      <c:catAx>
        <c:axId val="64521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3744"/>
        <c:crosses val="autoZero"/>
        <c:auto val="1"/>
        <c:lblAlgn val="ctr"/>
        <c:lblOffset val="100"/>
        <c:noMultiLvlLbl val="0"/>
      </c:catAx>
      <c:valAx>
        <c:axId val="651837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213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55.459905660377359</c:v>
                </c:pt>
                <c:pt idx="1">
                  <c:v>56.947106170946725</c:v>
                </c:pt>
                <c:pt idx="2">
                  <c:v>55.977117859846892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09856"/>
        <c:axId val="65225472"/>
      </c:lineChart>
      <c:catAx>
        <c:axId val="65209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25472"/>
        <c:crosses val="autoZero"/>
        <c:auto val="1"/>
        <c:lblAlgn val="ctr"/>
        <c:lblOffset val="100"/>
        <c:noMultiLvlLbl val="0"/>
      </c:catAx>
      <c:valAx>
        <c:axId val="652254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09856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Castelnuovo Rangone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64.076022399456974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48.014681348014683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45.983379501385038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59.676308885212478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44.281148208469055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45.563916573771834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Castelnuovo Rangone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64.076022399456974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48.014681348014683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20832"/>
        <c:axId val="65364352"/>
      </c:bubbleChart>
      <c:valAx>
        <c:axId val="653208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364352"/>
        <c:crosses val="autoZero"/>
        <c:crossBetween val="midCat"/>
      </c:valAx>
      <c:valAx>
        <c:axId val="653643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208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67.455335586673101</v>
      </c>
      <c r="C13" s="27">
        <v>66.047330334441625</v>
      </c>
      <c r="D13" s="27">
        <v>64.076022399456974</v>
      </c>
    </row>
    <row r="14" spans="1:4" ht="18.600000000000001" customHeight="1" x14ac:dyDescent="0.2">
      <c r="A14" s="9" t="s">
        <v>8</v>
      </c>
      <c r="B14" s="27">
        <v>44.00645458736745</v>
      </c>
      <c r="C14" s="27">
        <v>48.205898929175277</v>
      </c>
      <c r="D14" s="27">
        <v>48.014681348014683</v>
      </c>
    </row>
    <row r="15" spans="1:4" ht="18.600000000000001" customHeight="1" x14ac:dyDescent="0.2">
      <c r="A15" s="9" t="s">
        <v>9</v>
      </c>
      <c r="B15" s="27">
        <v>55.459905660377359</v>
      </c>
      <c r="C15" s="27">
        <v>56.947106170946725</v>
      </c>
      <c r="D15" s="27">
        <v>55.977117859846892</v>
      </c>
    </row>
    <row r="16" spans="1:4" ht="18.600000000000001" customHeight="1" x14ac:dyDescent="0.2">
      <c r="A16" s="9" t="s">
        <v>10</v>
      </c>
      <c r="B16" s="27">
        <v>119.21568627450981</v>
      </c>
      <c r="C16" s="27">
        <v>159.47712418300654</v>
      </c>
      <c r="D16" s="27">
        <v>329.75903614457832</v>
      </c>
    </row>
    <row r="17" spans="1:4" ht="18.600000000000001" customHeight="1" x14ac:dyDescent="0.2">
      <c r="A17" s="9" t="s">
        <v>6</v>
      </c>
      <c r="B17" s="27">
        <v>60.541310541310544</v>
      </c>
      <c r="C17" s="27">
        <v>60.176991150442483</v>
      </c>
      <c r="D17" s="27">
        <v>45.983379501385038</v>
      </c>
    </row>
    <row r="18" spans="1:4" ht="18.600000000000001" customHeight="1" x14ac:dyDescent="0.2">
      <c r="A18" s="9" t="s">
        <v>11</v>
      </c>
      <c r="B18" s="27">
        <v>5.4645970657027432</v>
      </c>
      <c r="C18" s="27">
        <v>3.3148241628807003</v>
      </c>
      <c r="D18" s="27">
        <v>5.4703937481214302</v>
      </c>
    </row>
    <row r="19" spans="1:4" ht="18.600000000000001" customHeight="1" x14ac:dyDescent="0.2">
      <c r="A19" s="9" t="s">
        <v>12</v>
      </c>
      <c r="B19" s="27">
        <v>51.945566659578986</v>
      </c>
      <c r="C19" s="27">
        <v>48.796903920578835</v>
      </c>
      <c r="D19" s="27">
        <v>36.308987075443341</v>
      </c>
    </row>
    <row r="20" spans="1:4" ht="18.600000000000001" customHeight="1" x14ac:dyDescent="0.2">
      <c r="A20" s="9" t="s">
        <v>13</v>
      </c>
      <c r="B20" s="27">
        <v>24.537529236657452</v>
      </c>
      <c r="C20" s="27">
        <v>28.520949015648661</v>
      </c>
      <c r="D20" s="27">
        <v>38.322813345356174</v>
      </c>
    </row>
    <row r="21" spans="1:4" ht="18.600000000000001" customHeight="1" x14ac:dyDescent="0.2">
      <c r="A21" s="9" t="s">
        <v>14</v>
      </c>
      <c r="B21" s="27">
        <v>18.052307038060814</v>
      </c>
      <c r="C21" s="27">
        <v>19.367322900891807</v>
      </c>
      <c r="D21" s="27">
        <v>19.897805831079047</v>
      </c>
    </row>
    <row r="22" spans="1:4" ht="18.600000000000001" customHeight="1" x14ac:dyDescent="0.2">
      <c r="A22" s="9" t="s">
        <v>15</v>
      </c>
      <c r="B22" s="27">
        <v>21.943440357218797</v>
      </c>
      <c r="C22" s="27">
        <v>38.987043580683157</v>
      </c>
      <c r="D22" s="27">
        <v>36.143672978659453</v>
      </c>
    </row>
    <row r="23" spans="1:4" ht="18.600000000000001" customHeight="1" x14ac:dyDescent="0.2">
      <c r="A23" s="9" t="s">
        <v>16</v>
      </c>
      <c r="B23" s="27">
        <v>47.692961939187754</v>
      </c>
      <c r="C23" s="27">
        <v>26.283022042739358</v>
      </c>
      <c r="D23" s="27">
        <v>22.963630898707542</v>
      </c>
    </row>
    <row r="24" spans="1:4" ht="18.600000000000001" customHeight="1" x14ac:dyDescent="0.2">
      <c r="A24" s="9" t="s">
        <v>17</v>
      </c>
      <c r="B24" s="27">
        <v>6.2300659153731663</v>
      </c>
      <c r="C24" s="27">
        <v>15.059734141006226</v>
      </c>
      <c r="D24" s="27">
        <v>14.171926660655245</v>
      </c>
    </row>
    <row r="25" spans="1:4" ht="18.600000000000001" customHeight="1" x14ac:dyDescent="0.2">
      <c r="A25" s="10" t="s">
        <v>18</v>
      </c>
      <c r="B25" s="28">
        <v>148.88522257381078</v>
      </c>
      <c r="C25" s="28">
        <v>182.16270807227582</v>
      </c>
      <c r="D25" s="28">
        <v>195.60428228588572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64.076022399456974</v>
      </c>
      <c r="C43" s="27">
        <v>59.676308885212478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48.014681348014683</v>
      </c>
      <c r="C44" s="27">
        <v>44.281148208469055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55.977117859846892</v>
      </c>
      <c r="C45" s="27">
        <v>51.631582726733562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329.75903614457832</v>
      </c>
      <c r="C46" s="27">
        <v>322.65699247718538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45.983379501385038</v>
      </c>
      <c r="C47" s="27">
        <v>45.563916573771834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5.4703937481214302</v>
      </c>
      <c r="C48" s="27">
        <v>5.8617064402690273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36.308987075443341</v>
      </c>
      <c r="C49" s="27">
        <v>31.758357401475152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38.322813345356174</v>
      </c>
      <c r="C50" s="27">
        <v>43.570625380209677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19.897805831079047</v>
      </c>
      <c r="C51" s="27">
        <v>18.809310778046147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36.143672978659453</v>
      </c>
      <c r="C52" s="27">
        <v>32.288344253513003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22.963630898707542</v>
      </c>
      <c r="C53" s="27">
        <v>23.63951044628508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14.171926660655245</v>
      </c>
      <c r="C54" s="27">
        <v>15.10739893682779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195.60428228588572</v>
      </c>
      <c r="C55" s="28">
        <v>174.38912444569056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2016-01-28T12:50:52Z</dcterms:modified>
</cp:coreProperties>
</file>