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<sst xmlns="http://schemas.openxmlformats.org/spreadsheetml/2006/main" count="23" uniqueCount="17">
  <si>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</si>
  <si>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</si>
  <si>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</si>
  <si>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</si>
  <si>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</si>
  <si>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</si>
  <si>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</si>
  <si>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</si>
  <si>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</si>
  <si>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</si>
  <si>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</si>
  <si>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</si>
  <si>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</si>
  <si>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</si>
  <si>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CASTELNUOVO RANGONE</t>
  </si>
  <si>
    <t>Castelnuovo Rangone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</si>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</sst>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4.4882209585702677</c:v>
                </c:pt>
                <c:pt idx="1">
                  <c:v>3.1611536581391562</c:v>
                </c:pt>
                <c:pt idx="2">
                  <c:v>5.7106419158282558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6112"/>
        <c:axId val="98830976"/>
      </c:lineChart>
      <c:catAx>
        <c:axId val="988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30976"/>
        <c:crosses val="autoZero"/>
        <c:auto val="1"/>
        <c:lblAlgn val="ctr"/>
        <c:lblOffset val="100"/>
        <c:noMultiLvlLbl val="0"/>
      </c:catAx>
      <c:valAx>
        <c:axId val="9883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15.39456662354463</c:v>
                </c:pt>
                <c:pt idx="1">
                  <c:v>9.6707818930041149</c:v>
                </c:pt>
                <c:pt idx="2">
                  <c:v>18.811881188118811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4224"/>
        <c:axId val="99181312"/>
      </c:lineChart>
      <c:catAx>
        <c:axId val="988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312"/>
        <c:crosses val="autoZero"/>
        <c:auto val="1"/>
        <c:lblAlgn val="ctr"/>
        <c:lblOffset val="100"/>
        <c:noMultiLvlLbl val="0"/>
      </c:catAx>
      <c:valAx>
        <c:axId val="991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4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7.2809278350515472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Rangone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7.2809278350515472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0704"/>
        <c:axId val="103016704"/>
      </c:bubbleChart>
      <c:valAx>
        <c:axId val="10300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6704"/>
        <c:crosses val="autoZero"/>
        <c:crossBetween val="midCat"/>
      </c:valAx>
      <c:valAx>
        <c:axId val="10301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2.6480836236933798</v>
      </c>
      <c r="C13" s="27">
        <v>2.1159420289855073</v>
      </c>
      <c r="D13" s="27">
        <v>4.4776119402985071</v>
      </c>
    </row>
    <row r="14" spans="1:4" ht="19.899999999999999" customHeight="1" x14ac:dyDescent="0.2">
      <c r="A14" s="9" t="s">
        <v>9</v>
      </c>
      <c r="B14" s="27">
        <v>7.0593962999026285</v>
      </c>
      <c r="C14" s="27">
        <v>4.5031633792333459</v>
      </c>
      <c r="D14" s="27">
        <v>7.2809278350515472</v>
      </c>
    </row>
    <row r="15" spans="1:4" ht="19.899999999999999" customHeight="1" x14ac:dyDescent="0.2">
      <c r="A15" s="9" t="s">
        <v>10</v>
      </c>
      <c r="B15" s="27">
        <v>4.4882209585702677</v>
      </c>
      <c r="C15" s="27">
        <v>3.1611536581391562</v>
      </c>
      <c r="D15" s="27">
        <v>5.7106419158282558</v>
      </c>
    </row>
    <row r="16" spans="1:4" ht="19.899999999999999" customHeight="1" x14ac:dyDescent="0.2">
      <c r="A16" s="10" t="s">
        <v>11</v>
      </c>
      <c r="B16" s="28">
        <v>15.39456662354463</v>
      </c>
      <c r="C16" s="28">
        <v>9.6707818930041149</v>
      </c>
      <c r="D16" s="28">
        <v>18.811881188118811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4.4776119402985071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7.2809278350515472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5.7106419158282558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18.811881188118811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2016-04-29T10:28:30Z</dcterms:modified>
</cp:coreProperties>
</file>