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<sst xmlns="http://schemas.openxmlformats.org/spreadsheetml/2006/main" count="23" uniqueCount="17">
  <si>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</si>
  <si>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</si>
  <si>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</si>
  <si>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</si>
  <si>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</si>
  <si>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</si>
  <si>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</si>
  <si>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</si>
  <si>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</si>
  <si>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</si>
  <si>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</si>
  <si>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</si>
  <si>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</si>
  <si>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MODENA</t>
  </si>
  <si>
    <t>CASTELNUOVO RANGONE</t>
  </si>
  <si>
    <t>Castelnuovo Rangone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</si>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</sst>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7.323943661971831</c:v>
                </c:pt>
                <c:pt idx="1">
                  <c:v>12.878787878787879</c:v>
                </c:pt>
                <c:pt idx="2">
                  <c:v>27.806925498426022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65888"/>
        <c:axId val="215369600"/>
      </c:lineChart>
      <c:catAx>
        <c:axId val="2153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69600"/>
        <c:crosses val="autoZero"/>
        <c:auto val="1"/>
        <c:lblAlgn val="ctr"/>
        <c:lblOffset val="100"/>
        <c:noMultiLvlLbl val="0"/>
      </c:catAx>
      <c:valAx>
        <c:axId val="215369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658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95.814648729446944</c:v>
                </c:pt>
                <c:pt idx="1">
                  <c:v>98.340248962655593</c:v>
                </c:pt>
                <c:pt idx="2">
                  <c:v>98.979591836734699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89696"/>
        <c:axId val="215391616"/>
      </c:lineChart>
      <c:catAx>
        <c:axId val="21538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91616"/>
        <c:crosses val="autoZero"/>
        <c:auto val="1"/>
        <c:lblAlgn val="ctr"/>
        <c:lblOffset val="100"/>
        <c:noMultiLvlLbl val="0"/>
      </c:catAx>
      <c:valAx>
        <c:axId val="21539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896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Rangone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27.806925498426022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29.038676781494839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98.979591836734699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34112"/>
        <c:axId val="220246016"/>
      </c:bubbleChart>
      <c:valAx>
        <c:axId val="22023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46016"/>
        <c:crosses val="autoZero"/>
        <c:crossBetween val="midCat"/>
      </c:valAx>
      <c:valAx>
        <c:axId val="22024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41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28.537778583076644</v>
      </c>
      <c r="C13" s="19">
        <v>44.951856946354887</v>
      </c>
      <c r="D13" s="19">
        <v>61.323218505161051</v>
      </c>
    </row>
    <row r="14" spans="1:4" ht="15.6" customHeight="1" x14ac:dyDescent="0.2">
      <c r="A14" s="8" t="s">
        <v>6</v>
      </c>
      <c r="B14" s="19">
        <v>7.323943661971831</v>
      </c>
      <c r="C14" s="19">
        <v>12.878787878787879</v>
      </c>
      <c r="D14" s="19">
        <v>27.806925498426022</v>
      </c>
    </row>
    <row r="15" spans="1:4" ht="15.6" customHeight="1" x14ac:dyDescent="0.2">
      <c r="A15" s="8" t="s">
        <v>8</v>
      </c>
      <c r="B15" s="19">
        <v>95.814648729446944</v>
      </c>
      <c r="C15" s="19">
        <v>98.340248962655593</v>
      </c>
      <c r="D15" s="19">
        <v>98.979591836734699</v>
      </c>
    </row>
    <row r="16" spans="1:4" ht="15.6" customHeight="1" x14ac:dyDescent="0.2">
      <c r="A16" s="9" t="s">
        <v>9</v>
      </c>
      <c r="B16" s="20">
        <v>26.888929153832215</v>
      </c>
      <c r="C16" s="20">
        <v>32.200825309491059</v>
      </c>
      <c r="D16" s="20">
        <v>29.038676781494839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61.323218505161051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27.806925498426022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98.979591836734699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29.038676781494839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2015-04-20T12:27:39Z</dcterms:modified>
</cp:coreProperties>
</file>