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<sst xmlns="http://schemas.openxmlformats.org/spreadsheetml/2006/main" count="25" uniqueCount="18">
  <si>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</si>
  <si>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</si>
  <si>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</si>
  <si>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</si>
  <si>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</si>
  <si>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</si>
  <si>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</si>
  <si>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</si>
  <si>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</si>
  <si>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</si>
  <si>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</si>
  <si>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</si>
  <si>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</si>
  <si>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</si>
  <si>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</si>
  <si>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CASTELNUOVO RANGONE</t>
  </si>
  <si>
    <t>Castelnuovo Rangone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</si>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</sst>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106.13207547169812</c:v>
                </c:pt>
                <c:pt idx="1">
                  <c:v>139.5984621956429</c:v>
                </c:pt>
                <c:pt idx="2">
                  <c:v>211.17773019271948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0528"/>
        <c:axId val="90872448"/>
      </c:lineChart>
      <c:catAx>
        <c:axId val="908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2448"/>
        <c:crosses val="autoZero"/>
        <c:auto val="1"/>
        <c:lblAlgn val="ctr"/>
        <c:lblOffset val="100"/>
        <c:noMultiLvlLbl val="0"/>
      </c:catAx>
      <c:valAx>
        <c:axId val="9087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103.03159511043533</c:v>
                </c:pt>
                <c:pt idx="1">
                  <c:v>98.65097340840903</c:v>
                </c:pt>
                <c:pt idx="2">
                  <c:v>101.39727543645979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360"/>
        <c:axId val="94289280"/>
      </c:lineChart>
      <c:catAx>
        <c:axId val="942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auto val="1"/>
        <c:lblAlgn val="ctr"/>
        <c:lblOffset val="100"/>
        <c:noMultiLvlLbl val="0"/>
      </c:catAx>
      <c:valAx>
        <c:axId val="9428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Rangone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211.17773019271948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0.50807613558807918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101.39727543645979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103.03159511043533</v>
      </c>
      <c r="C13" s="19">
        <v>98.65097340840903</v>
      </c>
      <c r="D13" s="19">
        <v>101.39727543645979</v>
      </c>
    </row>
    <row r="14" spans="1:4" ht="20.45" customHeight="1" x14ac:dyDescent="0.2">
      <c r="A14" s="8" t="s">
        <v>8</v>
      </c>
      <c r="B14" s="19">
        <v>1.0327957963399166</v>
      </c>
      <c r="C14" s="19">
        <v>6.0385144429160942</v>
      </c>
      <c r="D14" s="19">
        <v>5.6709364506902133</v>
      </c>
    </row>
    <row r="15" spans="1:4" ht="20.45" customHeight="1" x14ac:dyDescent="0.2">
      <c r="A15" s="8" t="s">
        <v>9</v>
      </c>
      <c r="B15" s="19">
        <v>106.13207547169812</v>
      </c>
      <c r="C15" s="19">
        <v>139.5984621956429</v>
      </c>
      <c r="D15" s="19">
        <v>211.17773019271948</v>
      </c>
    </row>
    <row r="16" spans="1:4" ht="20.45" customHeight="1" x14ac:dyDescent="0.2">
      <c r="A16" s="8" t="s">
        <v>10</v>
      </c>
      <c r="B16" s="19">
        <v>0.4856464493848478</v>
      </c>
      <c r="C16" s="19">
        <v>0.45932338132673789</v>
      </c>
      <c r="D16" s="19">
        <v>0.50807613558807918</v>
      </c>
    </row>
    <row r="17" spans="1:4" ht="20.45" customHeight="1" x14ac:dyDescent="0.2">
      <c r="A17" s="9" t="s">
        <v>7</v>
      </c>
      <c r="B17" s="20">
        <v>26.900269541778975</v>
      </c>
      <c r="C17" s="20">
        <v>20.547945205479451</v>
      </c>
      <c r="D17" s="20">
        <v>9.3575418994413404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101.39727543645979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5.6709364506902133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211.17773019271948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0.50807613558807918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9.3575418994413404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2016-01-28T10:01:46Z</dcterms:modified>
</cp:coreProperties>
</file>