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<sst xmlns="http://schemas.openxmlformats.org/spreadsheetml/2006/main" count="24" uniqueCount="18">
  <si>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</si>
  <si>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</si>
  <si>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</si>
  <si>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</si>
  <si>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</si>
  <si>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</si>
  <si>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</si>
  <si>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</si>
  <si>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</si>
  <si>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</si>
  <si>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</si>
  <si>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</si>
  <si>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</si>
  <si>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</si>
  <si>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</si>
  <si>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CASTELNUOVO RANGONE</t>
  </si>
  <si>
    <t>Castelnuovo Rangone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</si>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</sst>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0.14880952380952381</c:v>
                </c:pt>
                <c:pt idx="1">
                  <c:v>0.51802287934383773</c:v>
                </c:pt>
                <c:pt idx="2">
                  <c:v>0.25112107623318386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35.416666666666671</c:v>
                </c:pt>
                <c:pt idx="1">
                  <c:v>37.362400172674292</c:v>
                </c:pt>
                <c:pt idx="2">
                  <c:v>37.560538116591928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37.560538116591928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0.25112107623318386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41.329154579361791</v>
      </c>
      <c r="C13" s="22">
        <v>43.300190570884084</v>
      </c>
      <c r="D13" s="22">
        <v>44.32</v>
      </c>
    </row>
    <row r="14" spans="1:4" ht="19.149999999999999" customHeight="1" x14ac:dyDescent="0.2">
      <c r="A14" s="9" t="s">
        <v>7</v>
      </c>
      <c r="B14" s="22">
        <v>35.416666666666671</v>
      </c>
      <c r="C14" s="22">
        <v>37.362400172674292</v>
      </c>
      <c r="D14" s="22">
        <v>37.560538116591928</v>
      </c>
    </row>
    <row r="15" spans="1:4" ht="19.149999999999999" customHeight="1" x14ac:dyDescent="0.2">
      <c r="A15" s="9" t="s">
        <v>8</v>
      </c>
      <c r="B15" s="22">
        <v>0.14880952380952381</v>
      </c>
      <c r="C15" s="22">
        <v>0.51802287934383773</v>
      </c>
      <c r="D15" s="22">
        <v>0.25112107623318386</v>
      </c>
    </row>
    <row r="16" spans="1:4" ht="19.149999999999999" customHeight="1" x14ac:dyDescent="0.2">
      <c r="A16" s="11" t="s">
        <v>9</v>
      </c>
      <c r="B16" s="23" t="s">
        <v>10</v>
      </c>
      <c r="C16" s="23">
        <v>4.5882936507936503</v>
      </c>
      <c r="D16" s="23">
        <v>7.3533578917540376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44.32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37.560538116591928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0.25112107623318386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7.3533578917540376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2016-01-27T13:30:48Z</dcterms:modified>
</cp:coreProperties>
</file>