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<sst xmlns="http://schemas.openxmlformats.org/spreadsheetml/2006/main" count="40" uniqueCount="25">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</sst>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72.767857142857139</c:v>
                </c:pt>
                <c:pt idx="1">
                  <c:v>73.300237427153036</c:v>
                </c:pt>
                <c:pt idx="2">
                  <c:v>73.991031390134538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118.72291666666666</c:v>
                </c:pt>
                <c:pt idx="1">
                  <c:v>112.79732354845672</c:v>
                </c:pt>
                <c:pt idx="2">
                  <c:v>111.59497757847534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73.991031390134538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111.59497757847534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2.031114952463267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73.991031390134538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111.59497757847534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72.767857142857139</v>
      </c>
      <c r="C13" s="22">
        <v>73.300237427153036</v>
      </c>
      <c r="D13" s="22">
        <v>73.991031390134538</v>
      </c>
    </row>
    <row r="14" spans="1:4" ht="19.149999999999999" customHeight="1" x14ac:dyDescent="0.2">
      <c r="A14" s="11" t="s">
        <v>7</v>
      </c>
      <c r="B14" s="22">
        <v>118.72291666666666</v>
      </c>
      <c r="C14" s="22">
        <v>112.79732354845672</v>
      </c>
      <c r="D14" s="22">
        <v>111.59497757847534</v>
      </c>
    </row>
    <row r="15" spans="1:4" ht="19.149999999999999" customHeight="1" x14ac:dyDescent="0.2">
      <c r="A15" s="11" t="s">
        <v>8</v>
      </c>
      <c r="B15" s="22" t="s">
        <v>17</v>
      </c>
      <c r="C15" s="22">
        <v>1.4492753623188406</v>
      </c>
      <c r="D15" s="22">
        <v>2.031114952463267</v>
      </c>
    </row>
    <row r="16" spans="1:4" ht="19.149999999999999" customHeight="1" x14ac:dyDescent="0.2">
      <c r="A16" s="11" t="s">
        <v>10</v>
      </c>
      <c r="B16" s="22">
        <v>8.8860679149476365</v>
      </c>
      <c r="C16" s="22">
        <v>11.593264248704664</v>
      </c>
      <c r="D16" s="22">
        <v>16.124083858871654</v>
      </c>
    </row>
    <row r="17" spans="1:4" ht="19.149999999999999" customHeight="1" x14ac:dyDescent="0.2">
      <c r="A17" s="11" t="s">
        <v>11</v>
      </c>
      <c r="B17" s="22">
        <v>18.5</v>
      </c>
      <c r="C17" s="22">
        <v>22.701149425287355</v>
      </c>
      <c r="D17" s="22">
        <v>28.210757409440173</v>
      </c>
    </row>
    <row r="18" spans="1:4" ht="19.149999999999999" customHeight="1" x14ac:dyDescent="0.2">
      <c r="A18" s="11" t="s">
        <v>12</v>
      </c>
      <c r="B18" s="22">
        <v>16.372972972973002</v>
      </c>
      <c r="C18" s="22">
        <v>19.506172839506235</v>
      </c>
      <c r="D18" s="22">
        <v>25.119749447310141</v>
      </c>
    </row>
    <row r="19" spans="1:4" ht="19.149999999999999" customHeight="1" x14ac:dyDescent="0.2">
      <c r="A19" s="11" t="s">
        <v>13</v>
      </c>
      <c r="B19" s="22">
        <v>95.952380952380949</v>
      </c>
      <c r="C19" s="22">
        <v>99.789553205266571</v>
      </c>
      <c r="D19" s="22">
        <v>99.627802690582953</v>
      </c>
    </row>
    <row r="20" spans="1:4" ht="19.149999999999999" customHeight="1" x14ac:dyDescent="0.2">
      <c r="A20" s="11" t="s">
        <v>15</v>
      </c>
      <c r="B20" s="22" t="s">
        <v>17</v>
      </c>
      <c r="C20" s="22">
        <v>87.245164662833247</v>
      </c>
      <c r="D20" s="22">
        <v>91.308500477554915</v>
      </c>
    </row>
    <row r="21" spans="1:4" ht="19.149999999999999" customHeight="1" x14ac:dyDescent="0.2">
      <c r="A21" s="11" t="s">
        <v>16</v>
      </c>
      <c r="B21" s="22" t="s">
        <v>17</v>
      </c>
      <c r="C21" s="22">
        <v>0.94093047569262944</v>
      </c>
      <c r="D21" s="22">
        <v>1.002865329512894</v>
      </c>
    </row>
    <row r="22" spans="1:4" ht="19.149999999999999" customHeight="1" x14ac:dyDescent="0.2">
      <c r="A22" s="11" t="s">
        <v>6</v>
      </c>
      <c r="B22" s="22">
        <v>9.3452380952380949</v>
      </c>
      <c r="C22" s="22">
        <v>5.0291387869630908</v>
      </c>
      <c r="D22" s="22">
        <v>6.7915690866510543</v>
      </c>
    </row>
    <row r="23" spans="1:4" ht="19.149999999999999" customHeight="1" x14ac:dyDescent="0.2">
      <c r="A23" s="12" t="s">
        <v>14</v>
      </c>
      <c r="B23" s="23">
        <v>12.010107260726073</v>
      </c>
      <c r="C23" s="23">
        <v>21.055718475073316</v>
      </c>
      <c r="D23" s="23">
        <v>17.17612809315866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73.991031390134538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111.59497757847534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2.031114952463267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16.124083858871654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28.210757409440173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25.119749447310141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99.627802690582953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91.308500477554915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1.002865329512894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6.7915690866510543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17.17612809315866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2016-01-27T09:30:16Z</dcterms:modified>
</cp:coreProperties>
</file>