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<sst xmlns="http://schemas.openxmlformats.org/spreadsheetml/2006/main" count="25" uniqueCount="18">
  <si>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</si>
  <si>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</si>
  <si>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</si>
  <si>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</si>
  <si>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</si>
  <si>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</si>
  <si>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</si>
  <si>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</si>
  <si>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</si>
  <si>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</si>
  <si>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</si>
  <si>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</si>
  <si>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</si>
  <si>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</si>
  <si>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MODENA</t>
  </si>
  <si>
    <t>CASTELFRANCO EMILIA</t>
  </si>
  <si>
    <t>Castelfranco Emilia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</si>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</sst>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21.674140508221225</c:v>
                </c:pt>
                <c:pt idx="1">
                  <c:v>11.50462962962963</c:v>
                </c:pt>
                <c:pt idx="2">
                  <c:v>18.326436314676915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46.451343158774954</c:v>
                </c:pt>
                <c:pt idx="1">
                  <c:v>49.299294831741499</c:v>
                </c:pt>
                <c:pt idx="2">
                  <c:v>51.966001478196603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873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736"/>
        <c:crosses val="autoZero"/>
        <c:auto val="1"/>
        <c:lblAlgn val="ctr"/>
        <c:lblOffset val="100"/>
        <c:noMultiLvlLbl val="0"/>
      </c:catAx>
      <c:valAx>
        <c:axId val="915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Castelfranco 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67.743169817096501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51.966001478196603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18.326436314676915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Castelfranco Emilia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67.743169817096501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51.966001478196603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9488"/>
        <c:axId val="97648640"/>
      </c:bubbleChart>
      <c:valAx>
        <c:axId val="97519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94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68.005181347150256</v>
      </c>
      <c r="C13" s="28">
        <v>66.379310344827587</v>
      </c>
      <c r="D13" s="28">
        <v>67.743169817096501</v>
      </c>
    </row>
    <row r="14" spans="1:4" ht="17.45" customHeight="1" x14ac:dyDescent="0.25">
      <c r="A14" s="9" t="s">
        <v>8</v>
      </c>
      <c r="B14" s="28">
        <v>46.451343158774954</v>
      </c>
      <c r="C14" s="28">
        <v>49.299294831741499</v>
      </c>
      <c r="D14" s="28">
        <v>51.966001478196603</v>
      </c>
    </row>
    <row r="15" spans="1:4" ht="17.45" customHeight="1" x14ac:dyDescent="0.25">
      <c r="A15" s="27" t="s">
        <v>9</v>
      </c>
      <c r="B15" s="28">
        <v>57.054856353884553</v>
      </c>
      <c r="C15" s="28">
        <v>57.678141057705425</v>
      </c>
      <c r="D15" s="28">
        <v>59.717261345264504</v>
      </c>
    </row>
    <row r="16" spans="1:4" ht="17.45" customHeight="1" x14ac:dyDescent="0.25">
      <c r="A16" s="27" t="s">
        <v>10</v>
      </c>
      <c r="B16" s="28">
        <v>21.674140508221225</v>
      </c>
      <c r="C16" s="28">
        <v>11.50462962962963</v>
      </c>
      <c r="D16" s="28">
        <v>18.326436314676915</v>
      </c>
    </row>
    <row r="17" spans="1:4" ht="17.45" customHeight="1" x14ac:dyDescent="0.25">
      <c r="A17" s="10" t="s">
        <v>6</v>
      </c>
      <c r="B17" s="31">
        <v>145.24010109519799</v>
      </c>
      <c r="C17" s="31">
        <v>108.91658676893576</v>
      </c>
      <c r="D17" s="31">
        <v>66.820276497695858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67.743169817096501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51.966001478196603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59.717261345264504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18.326436314676915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66.820276497695858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2016-03-11T10:03:12Z</dcterms:modified>
</cp:coreProperties>
</file>