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<sst xmlns="http://schemas.openxmlformats.org/spreadsheetml/2006/main" count="24" uniqueCount="18">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</sst>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0.50887265135699378</c:v>
                </c:pt>
                <c:pt idx="1">
                  <c:v>0.25560361777428231</c:v>
                </c:pt>
                <c:pt idx="2">
                  <c:v>0.68896113949527793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25.091336116910227</c:v>
                </c:pt>
                <c:pt idx="1">
                  <c:v>29.296106960283129</c:v>
                </c:pt>
                <c:pt idx="2">
                  <c:v>28.44093512927698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28.44093512927698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0.68896113949527793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36.083210917878972</v>
      </c>
      <c r="C13" s="22">
        <v>40.071563013095194</v>
      </c>
      <c r="D13" s="22">
        <v>40.89</v>
      </c>
    </row>
    <row r="14" spans="1:4" ht="19.149999999999999" customHeight="1" x14ac:dyDescent="0.2">
      <c r="A14" s="9" t="s">
        <v>7</v>
      </c>
      <c r="B14" s="22">
        <v>25.091336116910227</v>
      </c>
      <c r="C14" s="22">
        <v>29.296106960283129</v>
      </c>
      <c r="D14" s="22">
        <v>28.44093512927698</v>
      </c>
    </row>
    <row r="15" spans="1:4" ht="19.149999999999999" customHeight="1" x14ac:dyDescent="0.2">
      <c r="A15" s="9" t="s">
        <v>8</v>
      </c>
      <c r="B15" s="22">
        <v>0.50887265135699378</v>
      </c>
      <c r="C15" s="22">
        <v>0.25560361777428231</v>
      </c>
      <c r="D15" s="22">
        <v>0.68896113949527793</v>
      </c>
    </row>
    <row r="16" spans="1:4" ht="19.149999999999999" customHeight="1" x14ac:dyDescent="0.2">
      <c r="A16" s="11" t="s">
        <v>9</v>
      </c>
      <c r="B16" s="23" t="s">
        <v>10</v>
      </c>
      <c r="C16" s="23">
        <v>4.1640102008288178</v>
      </c>
      <c r="D16" s="23">
        <v>6.9623452110184489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28.44093512927698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0.68896113949527793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6.9623452110184489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2016-01-27T13:30:47Z</dcterms:modified>
</cp:coreProperties>
</file>