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<sst xmlns="http://schemas.openxmlformats.org/spreadsheetml/2006/main" count="23" uniqueCount="17">
  <si>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</si>
  <si>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</si>
  <si>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</si>
  <si>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</si>
  <si>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</si>
  <si>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</si>
  <si>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</si>
  <si>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</si>
  <si>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</si>
  <si>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</si>
  <si>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</si>
  <si>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</si>
  <si>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</si>
  <si>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</si>
  <si>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CASTELFRANCO EMILIA</t>
  </si>
  <si>
    <t>Castelfranco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</si>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</sst>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14.081666946731641</c:v>
                </c:pt>
                <c:pt idx="1">
                  <c:v>11.656861403748803</c:v>
                </c:pt>
                <c:pt idx="2">
                  <c:v>9.7429423915538216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5.6629137960006721</c:v>
                </c:pt>
                <c:pt idx="1">
                  <c:v>8.2774661376385286</c:v>
                </c:pt>
                <c:pt idx="2">
                  <c:v>5.210006885471655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5.210006885471655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9.7429423915538216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1.0672481064952948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Castelfranco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5.210006885471655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9.7429423915538216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2.2584287788352961</v>
      </c>
      <c r="C13" s="27">
        <v>6.9452796151533382</v>
      </c>
      <c r="D13" s="27">
        <v>7.4793966723682157</v>
      </c>
    </row>
    <row r="14" spans="1:4" ht="19.149999999999999" customHeight="1" x14ac:dyDescent="0.2">
      <c r="A14" s="8" t="s">
        <v>6</v>
      </c>
      <c r="B14" s="27">
        <v>0.89060662073601071</v>
      </c>
      <c r="C14" s="27">
        <v>1.3134491722533863</v>
      </c>
      <c r="D14" s="27">
        <v>1.0672481064952948</v>
      </c>
    </row>
    <row r="15" spans="1:4" ht="19.149999999999999" customHeight="1" x14ac:dyDescent="0.2">
      <c r="A15" s="8" t="s">
        <v>7</v>
      </c>
      <c r="B15" s="27">
        <v>5.6629137960006721</v>
      </c>
      <c r="C15" s="27">
        <v>8.2774661376385286</v>
      </c>
      <c r="D15" s="27">
        <v>5.210006885471655</v>
      </c>
    </row>
    <row r="16" spans="1:4" ht="19.149999999999999" customHeight="1" x14ac:dyDescent="0.2">
      <c r="A16" s="9" t="s">
        <v>8</v>
      </c>
      <c r="B16" s="28">
        <v>14.081666946731641</v>
      </c>
      <c r="C16" s="28">
        <v>11.656861403748803</v>
      </c>
      <c r="D16" s="28">
        <v>9.7429423915538216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7.4793966723682157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1.0672481064952948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5.210006885471655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9.7429423915538216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2016-01-26T13:29:04Z</dcterms:modified>
</cp:coreProperties>
</file>