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<sst xmlns="http://schemas.openxmlformats.org/spreadsheetml/2006/main" count="21" uniqueCount="16">
  <si>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</si>
  <si>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</si>
  <si>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</si>
  <si>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</si>
  <si>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</si>
  <si>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</si>
  <si>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</si>
  <si>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</si>
  <si>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</si>
  <si>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</si>
  <si>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</si>
  <si>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</si>
  <si>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</si>
  <si>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CASTELFRANCO EMILIA</t>
  </si>
  <si>
    <t>Castelfranco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</si>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</sst>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2.7458376690946928</c:v>
                </c:pt>
                <c:pt idx="1">
                  <c:v>2.4539829093409291</c:v>
                </c:pt>
                <c:pt idx="2">
                  <c:v>2.4184782608695654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61600"/>
        <c:axId val="227169408"/>
      </c:lineChart>
      <c:catAx>
        <c:axId val="22716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9408"/>
        <c:crosses val="autoZero"/>
        <c:auto val="1"/>
        <c:lblAlgn val="ctr"/>
        <c:lblOffset val="100"/>
        <c:noMultiLvlLbl val="0"/>
      </c:catAx>
      <c:valAx>
        <c:axId val="22716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6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19.640998959417274</c:v>
                </c:pt>
                <c:pt idx="1">
                  <c:v>26.421766034770648</c:v>
                </c:pt>
                <c:pt idx="2">
                  <c:v>31.315064298836496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5792"/>
        <c:axId val="227189888"/>
      </c:lineChart>
      <c:catAx>
        <c:axId val="22718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9888"/>
        <c:crosses val="autoZero"/>
        <c:auto val="1"/>
        <c:lblAlgn val="ctr"/>
        <c:lblOffset val="100"/>
        <c:noMultiLvlLbl val="0"/>
      </c:catAx>
      <c:valAx>
        <c:axId val="22718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31.315064298836496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1.9825474586650336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2.4184782608695654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19456"/>
        <c:axId val="228427264"/>
      </c:bubbleChart>
      <c:valAx>
        <c:axId val="22841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7264"/>
        <c:crosses val="autoZero"/>
        <c:crossBetween val="midCat"/>
      </c:valAx>
      <c:valAx>
        <c:axId val="2284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2.7458376690946928</v>
      </c>
      <c r="C13" s="27">
        <v>2.4539829093409291</v>
      </c>
      <c r="D13" s="27">
        <v>2.4184782608695654</v>
      </c>
    </row>
    <row r="14" spans="1:4" ht="21.6" customHeight="1" x14ac:dyDescent="0.2">
      <c r="A14" s="8" t="s">
        <v>5</v>
      </c>
      <c r="B14" s="27">
        <v>19.640998959417274</v>
      </c>
      <c r="C14" s="27">
        <v>26.421766034770648</v>
      </c>
      <c r="D14" s="27">
        <v>31.315064298836496</v>
      </c>
    </row>
    <row r="15" spans="1:4" ht="21.6" customHeight="1" x14ac:dyDescent="0.2">
      <c r="A15" s="9" t="s">
        <v>6</v>
      </c>
      <c r="B15" s="28">
        <v>2.9526534859521334</v>
      </c>
      <c r="C15" s="28">
        <v>1.7876436499361554</v>
      </c>
      <c r="D15" s="28">
        <v>1.9825474586650336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2.4184782608695654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31.315064298836496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1.9825474586650336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2015-04-17T08:49:47Z</dcterms:modified>
</cp:coreProperties>
</file>