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<sst xmlns="http://schemas.openxmlformats.org/spreadsheetml/2006/main" count="41" uniqueCount="26">
  <si>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</si>
  <si>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</si>
  <si>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</si>
  <si>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</si>
  <si>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</si>
  <si>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</si>
  <si>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</si>
  <si>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</si>
  <si>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</si>
  <si>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</si>
  <si>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</si>
  <si>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</si>
  <si>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</si>
  <si>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</si>
  <si>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</si>
  <si>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</si>
  <si>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</si>
  <si>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</si>
  <si>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</si>
  <si>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</si>
  <si>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</si>
  <si>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</si>
  <si>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MODENA</t>
  </si>
  <si>
    <t>CAMPOSANTO</t>
  </si>
  <si>
    <t>Camposanto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</si>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</sst>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103.17073170731707</c:v>
                </c:pt>
                <c:pt idx="1">
                  <c:v>131.01449275362319</c:v>
                </c:pt>
                <c:pt idx="2">
                  <c:v>247.48858447488584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53.050713153724246</c:v>
                </c:pt>
                <c:pt idx="1">
                  <c:v>54.316271963330784</c:v>
                </c:pt>
                <c:pt idx="2">
                  <c:v>49.289985052316894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0240"/>
        <c:axId val="65225856"/>
      </c:lineChart>
      <c:catAx>
        <c:axId val="652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Camposanto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58.876404494382015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39.746457867263238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45.81589958158996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Camposanto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58.876404494382015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39.746457867263238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446656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6656"/>
        <c:crosses val="autoZero"/>
        <c:crossBetween val="midCat"/>
      </c:valAx>
      <c:valAx>
        <c:axId val="6544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63.636363636363633</v>
      </c>
      <c r="C13" s="27">
        <v>62.336664104534975</v>
      </c>
      <c r="D13" s="27">
        <v>58.876404494382015</v>
      </c>
    </row>
    <row r="14" spans="1:4" ht="18.600000000000001" customHeight="1" x14ac:dyDescent="0.2">
      <c r="A14" s="9" t="s">
        <v>8</v>
      </c>
      <c r="B14" s="27">
        <v>42.956656346749227</v>
      </c>
      <c r="C14" s="27">
        <v>46.393318147304477</v>
      </c>
      <c r="D14" s="27">
        <v>39.746457867263238</v>
      </c>
    </row>
    <row r="15" spans="1:4" ht="18.600000000000001" customHeight="1" x14ac:dyDescent="0.2">
      <c r="A15" s="9" t="s">
        <v>9</v>
      </c>
      <c r="B15" s="27">
        <v>53.050713153724246</v>
      </c>
      <c r="C15" s="27">
        <v>54.316271963330784</v>
      </c>
      <c r="D15" s="27">
        <v>49.289985052316894</v>
      </c>
    </row>
    <row r="16" spans="1:4" ht="18.600000000000001" customHeight="1" x14ac:dyDescent="0.2">
      <c r="A16" s="9" t="s">
        <v>10</v>
      </c>
      <c r="B16" s="27">
        <v>103.17073170731707</v>
      </c>
      <c r="C16" s="27">
        <v>131.01449275362319</v>
      </c>
      <c r="D16" s="27">
        <v>247.48858447488584</v>
      </c>
    </row>
    <row r="17" spans="1:4" ht="18.600000000000001" customHeight="1" x14ac:dyDescent="0.2">
      <c r="A17" s="9" t="s">
        <v>6</v>
      </c>
      <c r="B17" s="27">
        <v>66.343042071197416</v>
      </c>
      <c r="C17" s="27">
        <v>63.888888888888886</v>
      </c>
      <c r="D17" s="27">
        <v>45.81589958158996</v>
      </c>
    </row>
    <row r="18" spans="1:4" ht="18.600000000000001" customHeight="1" x14ac:dyDescent="0.2">
      <c r="A18" s="9" t="s">
        <v>11</v>
      </c>
      <c r="B18" s="27">
        <v>12.920089619118746</v>
      </c>
      <c r="C18" s="27">
        <v>9.0014064697608998</v>
      </c>
      <c r="D18" s="27">
        <v>7.8089461713419253</v>
      </c>
    </row>
    <row r="19" spans="1:4" ht="18.600000000000001" customHeight="1" x14ac:dyDescent="0.2">
      <c r="A19" s="9" t="s">
        <v>12</v>
      </c>
      <c r="B19" s="27">
        <v>54.518297236743841</v>
      </c>
      <c r="C19" s="27">
        <v>56.821378340365683</v>
      </c>
      <c r="D19" s="27">
        <v>48.142532221379838</v>
      </c>
    </row>
    <row r="20" spans="1:4" ht="18.600000000000001" customHeight="1" x14ac:dyDescent="0.2">
      <c r="A20" s="9" t="s">
        <v>13</v>
      </c>
      <c r="B20" s="27">
        <v>19.64152352501867</v>
      </c>
      <c r="C20" s="27">
        <v>21.308016877637133</v>
      </c>
      <c r="D20" s="27">
        <v>29.037149355572407</v>
      </c>
    </row>
    <row r="21" spans="1:4" ht="18.600000000000001" customHeight="1" x14ac:dyDescent="0.2">
      <c r="A21" s="9" t="s">
        <v>14</v>
      </c>
      <c r="B21" s="27">
        <v>12.920089619118746</v>
      </c>
      <c r="C21" s="27">
        <v>12.869198312236287</v>
      </c>
      <c r="D21" s="27">
        <v>15.011372251705838</v>
      </c>
    </row>
    <row r="22" spans="1:4" ht="18.600000000000001" customHeight="1" x14ac:dyDescent="0.2">
      <c r="A22" s="9" t="s">
        <v>15</v>
      </c>
      <c r="B22" s="27">
        <v>14.936519790888722</v>
      </c>
      <c r="C22" s="27">
        <v>28.76230661040788</v>
      </c>
      <c r="D22" s="27">
        <v>23.730098559514783</v>
      </c>
    </row>
    <row r="23" spans="1:4" ht="18.600000000000001" customHeight="1" x14ac:dyDescent="0.2">
      <c r="A23" s="9" t="s">
        <v>16</v>
      </c>
      <c r="B23" s="27">
        <v>62.135922330097081</v>
      </c>
      <c r="C23" s="27">
        <v>36.77918424753868</v>
      </c>
      <c r="D23" s="27">
        <v>34.116755117513272</v>
      </c>
    </row>
    <row r="24" spans="1:4" ht="18.600000000000001" customHeight="1" x14ac:dyDescent="0.2">
      <c r="A24" s="9" t="s">
        <v>17</v>
      </c>
      <c r="B24" s="27">
        <v>4.480955937266617</v>
      </c>
      <c r="C24" s="27">
        <v>16.736990154711673</v>
      </c>
      <c r="D24" s="27">
        <v>21.000758150113722</v>
      </c>
    </row>
    <row r="25" spans="1:4" ht="18.600000000000001" customHeight="1" x14ac:dyDescent="0.2">
      <c r="A25" s="10" t="s">
        <v>18</v>
      </c>
      <c r="B25" s="28">
        <v>165.00115083627438</v>
      </c>
      <c r="C25" s="28">
        <v>176.40371718143814</v>
      </c>
      <c r="D25" s="28">
        <v>169.52926208651397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58.876404494382015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39.746457867263238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49.289985052316894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247.48858447488584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45.81589958158996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7.8089461713419253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48.142532221379838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29.037149355572407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15.011372251705838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23.730098559514783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34.116755117513272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21.000758150113722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169.52926208651397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2016-01-28T12:50:49Z</dcterms:modified>
</cp:coreProperties>
</file>