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<sst xmlns="http://schemas.openxmlformats.org/spreadsheetml/2006/main" count="23" uniqueCount="17">
  <si>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</si>
  <si>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</si>
  <si>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</si>
  <si>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</si>
  <si>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</si>
  <si>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</si>
  <si>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</si>
  <si>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</si>
  <si>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</si>
  <si>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</si>
  <si>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</si>
  <si>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</si>
  <si>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</si>
  <si>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</si>
  <si>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CAMPOSANTO</t>
  </si>
  <si>
    <t>Camposanto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</si>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</sst>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6.0185185185185182</c:v>
                </c:pt>
                <c:pt idx="1">
                  <c:v>7.6</c:v>
                </c:pt>
                <c:pt idx="2">
                  <c:v>18.032786885245901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6448"/>
        <c:axId val="212778368"/>
      </c:lineChart>
      <c:catAx>
        <c:axId val="21277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8368"/>
        <c:crosses val="autoZero"/>
        <c:auto val="1"/>
        <c:lblAlgn val="ctr"/>
        <c:lblOffset val="100"/>
        <c:noMultiLvlLbl val="0"/>
      </c:catAx>
      <c:valAx>
        <c:axId val="212778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6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97.777777777777771</c:v>
                </c:pt>
                <c:pt idx="2">
                  <c:v>97.972972972972968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5216"/>
        <c:axId val="215387520"/>
      </c:lineChart>
      <c:catAx>
        <c:axId val="21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7520"/>
        <c:crosses val="autoZero"/>
        <c:auto val="1"/>
        <c:lblAlgn val="ctr"/>
        <c:lblOffset val="100"/>
        <c:noMultiLvlLbl val="0"/>
      </c:catAx>
      <c:valAx>
        <c:axId val="21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5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36.835748792270536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97.972972972972968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0016"/>
        <c:axId val="220231936"/>
      </c:bubbleChart>
      <c:valAx>
        <c:axId val="22023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1936"/>
        <c:crosses val="autoZero"/>
        <c:crossBetween val="midCat"/>
      </c:valAx>
      <c:valAx>
        <c:axId val="22023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23.057485786481362</v>
      </c>
      <c r="C13" s="19">
        <v>37.918871252204582</v>
      </c>
      <c r="D13" s="19">
        <v>49.577294685990339</v>
      </c>
    </row>
    <row r="14" spans="1:4" ht="15.6" customHeight="1" x14ac:dyDescent="0.2">
      <c r="A14" s="8" t="s">
        <v>6</v>
      </c>
      <c r="B14" s="19">
        <v>6.0185185185185182</v>
      </c>
      <c r="C14" s="19">
        <v>7.6</v>
      </c>
      <c r="D14" s="19">
        <v>18.032786885245901</v>
      </c>
    </row>
    <row r="15" spans="1:4" ht="15.6" customHeight="1" x14ac:dyDescent="0.2">
      <c r="A15" s="8" t="s">
        <v>8</v>
      </c>
      <c r="B15" s="19">
        <v>96.15384615384616</v>
      </c>
      <c r="C15" s="19">
        <v>97.777777777777771</v>
      </c>
      <c r="D15" s="19">
        <v>97.972972972972968</v>
      </c>
    </row>
    <row r="16" spans="1:4" ht="15.6" customHeight="1" x14ac:dyDescent="0.2">
      <c r="A16" s="9" t="s">
        <v>9</v>
      </c>
      <c r="B16" s="20">
        <v>32.659507264687306</v>
      </c>
      <c r="C16" s="20">
        <v>37.683715461493236</v>
      </c>
      <c r="D16" s="20">
        <v>36.835748792270536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49.577294685990339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18.032786885245901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97.972972972972968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36.835748792270536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2015-04-20T12:27:37Z</dcterms:modified>
</cp:coreProperties>
</file>