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<sst xmlns="http://schemas.openxmlformats.org/spreadsheetml/2006/main" count="23" uniqueCount="17">
  <si>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</si>
  <si>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</si>
  <si>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</si>
  <si>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</si>
  <si>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</si>
  <si>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</si>
  <si>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</si>
  <si>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</si>
  <si>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</si>
  <si>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</si>
  <si>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</si>
  <si>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</si>
  <si>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</si>
  <si>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</si>
  <si>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CAMPOSANTO</t>
  </si>
  <si>
    <t>Camposanto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</si>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</sst>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2.4420024420024422</c:v>
                </c:pt>
                <c:pt idx="1">
                  <c:v>3.4482758620689653</c:v>
                </c:pt>
                <c:pt idx="2">
                  <c:v>4.1426927502876865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16.685845799769851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4.1426927502876865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4.2577675489067897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16.685845799769851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4.1426927502876865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12.332112332112333</c:v>
                </c:pt>
                <c:pt idx="1">
                  <c:v>14.506539833531509</c:v>
                </c:pt>
                <c:pt idx="2">
                  <c:v>16.685845799769851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17.902350813743219</v>
      </c>
      <c r="C13" s="28">
        <v>24.628099173553718</v>
      </c>
      <c r="D13" s="28">
        <v>21</v>
      </c>
    </row>
    <row r="14" spans="1:4" ht="19.899999999999999" customHeight="1" x14ac:dyDescent="0.2">
      <c r="A14" s="9" t="s">
        <v>8</v>
      </c>
      <c r="B14" s="28">
        <v>2.9304029304029302</v>
      </c>
      <c r="C14" s="28">
        <v>1.78359096313912</v>
      </c>
      <c r="D14" s="28">
        <v>4.2577675489067897</v>
      </c>
    </row>
    <row r="15" spans="1:4" ht="19.899999999999999" customHeight="1" x14ac:dyDescent="0.2">
      <c r="A15" s="9" t="s">
        <v>9</v>
      </c>
      <c r="B15" s="28">
        <v>12.332112332112333</v>
      </c>
      <c r="C15" s="28">
        <v>14.506539833531509</v>
      </c>
      <c r="D15" s="28">
        <v>16.685845799769851</v>
      </c>
    </row>
    <row r="16" spans="1:4" ht="19.899999999999999" customHeight="1" x14ac:dyDescent="0.2">
      <c r="A16" s="10" t="s">
        <v>7</v>
      </c>
      <c r="B16" s="29">
        <v>2.4420024420024422</v>
      </c>
      <c r="C16" s="29">
        <v>3.4482758620689653</v>
      </c>
      <c r="D16" s="29">
        <v>4.1426927502876865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4.2577675489067897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16.685845799769851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4.1426927502876865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2016-01-26T15:58:46Z</dcterms:modified>
</cp:coreProperties>
</file>