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<sst xmlns="http://schemas.openxmlformats.org/spreadsheetml/2006/main" count="31" uniqueCount="21">
  <si>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</si>
  <si>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</si>
  <si>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</si>
  <si>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</si>
  <si>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</si>
  <si>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</si>
  <si>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</si>
  <si>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</si>
  <si>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</si>
  <si>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</si>
  <si>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</si>
  <si>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</si>
  <si>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</si>
  <si>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</si>
  <si>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</si>
  <si>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</si>
  <si>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</si>
  <si>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MODENA</t>
  </si>
  <si>
    <t>CAMPOSANTO</t>
  </si>
  <si>
    <t>Camposanto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</si>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</sst>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128.45975999119236</c:v>
                </c:pt>
                <c:pt idx="1">
                  <c:v>134.36089397776067</c:v>
                </c:pt>
                <c:pt idx="2">
                  <c:v>139.64549157767257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176"/>
        <c:axId val="45492096"/>
      </c:lineChart>
      <c:catAx>
        <c:axId val="4549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096"/>
        <c:crosses val="autoZero"/>
        <c:auto val="1"/>
        <c:lblAlgn val="ctr"/>
        <c:lblOffset val="100"/>
        <c:noMultiLvlLbl val="0"/>
      </c:catAx>
      <c:valAx>
        <c:axId val="4549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-0.33320124107542037</c:v>
                </c:pt>
                <c:pt idx="1">
                  <c:v>0.45014728110766011</c:v>
                </c:pt>
                <c:pt idx="2">
                  <c:v>0.38652097123095253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976"/>
        <c:axId val="84580224"/>
      </c:lineChart>
      <c:catAx>
        <c:axId val="455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auto val="1"/>
        <c:lblAlgn val="ctr"/>
        <c:lblOffset val="100"/>
        <c:noMultiLvlLbl val="0"/>
      </c:catAx>
      <c:valAx>
        <c:axId val="8458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Camposanto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1.3471943208439141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0.21936500151127358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0.38652097123095253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Camposanto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1.3471943208439141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0.21936500151127358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6480"/>
        <c:axId val="90119168"/>
      </c:bubbleChart>
      <c:valAx>
        <c:axId val="90116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9168"/>
        <c:crosses val="autoZero"/>
        <c:crossBetween val="midCat"/>
        <c:majorUnit val="0.2"/>
        <c:minorUnit val="4.0000000000000008E-2"/>
      </c:valAx>
      <c:valAx>
        <c:axId val="90119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64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2917</v>
      </c>
      <c r="C13" s="29">
        <v>3051</v>
      </c>
      <c r="D13" s="29">
        <v>3171</v>
      </c>
    </row>
    <row r="14" spans="1:4" ht="19.149999999999999" customHeight="1" x14ac:dyDescent="0.2">
      <c r="A14" s="9" t="s">
        <v>9</v>
      </c>
      <c r="B14" s="28">
        <v>-0.33320124107542037</v>
      </c>
      <c r="C14" s="28">
        <v>0.45014728110766011</v>
      </c>
      <c r="D14" s="28">
        <v>0.38652097123095253</v>
      </c>
    </row>
    <row r="15" spans="1:4" ht="19.149999999999999" customHeight="1" x14ac:dyDescent="0.2">
      <c r="A15" s="9" t="s">
        <v>10</v>
      </c>
      <c r="B15" s="28" t="s">
        <v>2</v>
      </c>
      <c r="C15" s="28">
        <v>0.97399390545420683</v>
      </c>
      <c r="D15" s="28">
        <v>1.3471943208439141</v>
      </c>
    </row>
    <row r="16" spans="1:4" ht="19.149999999999999" customHeight="1" x14ac:dyDescent="0.2">
      <c r="A16" s="9" t="s">
        <v>11</v>
      </c>
      <c r="B16" s="28" t="s">
        <v>2</v>
      </c>
      <c r="C16" s="28">
        <v>0.36632656971302691</v>
      </c>
      <c r="D16" s="28">
        <v>0.21936500151127358</v>
      </c>
    </row>
    <row r="17" spans="1:4" ht="19.149999999999999" customHeight="1" x14ac:dyDescent="0.2">
      <c r="A17" s="9" t="s">
        <v>12</v>
      </c>
      <c r="B17" s="22">
        <v>5.4604009085500378</v>
      </c>
      <c r="C17" s="22">
        <v>5.9947516883848939</v>
      </c>
      <c r="D17" s="22">
        <v>6.8612402627115276</v>
      </c>
    </row>
    <row r="18" spans="1:4" ht="19.149999999999999" customHeight="1" x14ac:dyDescent="0.2">
      <c r="A18" s="9" t="s">
        <v>13</v>
      </c>
      <c r="B18" s="22">
        <v>27.219746314706889</v>
      </c>
      <c r="C18" s="22">
        <v>25.794821370042609</v>
      </c>
      <c r="D18" s="22">
        <v>21.065909807631662</v>
      </c>
    </row>
    <row r="19" spans="1:4" ht="19.149999999999999" customHeight="1" x14ac:dyDescent="0.2">
      <c r="A19" s="11" t="s">
        <v>14</v>
      </c>
      <c r="B19" s="23">
        <v>128.45975999119236</v>
      </c>
      <c r="C19" s="23">
        <v>134.36089397776067</v>
      </c>
      <c r="D19" s="23">
        <v>139.64549157767257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3171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0.38652097123095253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1.3471943208439141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0.21936500151127358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6.8612402627115276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21.065909807631662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139.64549157767257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2016-02-17T10:28:10Z</dcterms:modified>
</cp:coreProperties>
</file>