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<sst xmlns="http://schemas.openxmlformats.org/spreadsheetml/2006/main" count="40" uniqueCount="23">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</sst>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3.5500427715996574</c:v>
                </c:pt>
                <c:pt idx="1">
                  <c:v>1.4079785450888367</c:v>
                </c:pt>
                <c:pt idx="2">
                  <c:v>1.6782407407407409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5.941213258286429</c:v>
                </c:pt>
                <c:pt idx="1">
                  <c:v>6.9578090303478906</c:v>
                </c:pt>
                <c:pt idx="2">
                  <c:v>9.4639865996649917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8454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4544"/>
        <c:crosses val="autoZero"/>
        <c:auto val="1"/>
        <c:lblAlgn val="ctr"/>
        <c:lblOffset val="100"/>
        <c:noMultiLvlLbl val="0"/>
      </c:catAx>
      <c:valAx>
        <c:axId val="950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0.81018518518518512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2.864583333333333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0.99835564951844014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0.81018518518518512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2.864583333333333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97.234000000000009</v>
      </c>
      <c r="C13" s="23">
        <v>97.626999999999995</v>
      </c>
      <c r="D13" s="23">
        <v>98.484999999999999</v>
      </c>
    </row>
    <row r="14" spans="1:4" ht="18" customHeight="1" x14ac:dyDescent="0.2">
      <c r="A14" s="10" t="s">
        <v>10</v>
      </c>
      <c r="B14" s="23">
        <v>6499</v>
      </c>
      <c r="C14" s="23">
        <v>4592.5</v>
      </c>
      <c r="D14" s="23">
        <v>4314.5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3.1836994587710922E-2</v>
      </c>
      <c r="D16" s="23">
        <v>0.26548672566371678</v>
      </c>
    </row>
    <row r="17" spans="1:4" ht="18" customHeight="1" x14ac:dyDescent="0.2">
      <c r="A17" s="10" t="s">
        <v>12</v>
      </c>
      <c r="B17" s="23">
        <v>3.5500427715996574</v>
      </c>
      <c r="C17" s="23">
        <v>1.4079785450888367</v>
      </c>
      <c r="D17" s="23">
        <v>1.6782407407407409</v>
      </c>
    </row>
    <row r="18" spans="1:4" ht="18" customHeight="1" x14ac:dyDescent="0.2">
      <c r="A18" s="10" t="s">
        <v>7</v>
      </c>
      <c r="B18" s="23">
        <v>0.17108639863130881</v>
      </c>
      <c r="C18" s="23">
        <v>0.23466309084813944</v>
      </c>
      <c r="D18" s="23">
        <v>0.81018518518518512</v>
      </c>
    </row>
    <row r="19" spans="1:4" ht="18" customHeight="1" x14ac:dyDescent="0.2">
      <c r="A19" s="10" t="s">
        <v>13</v>
      </c>
      <c r="B19" s="23">
        <v>1.0481251845290818</v>
      </c>
      <c r="C19" s="23">
        <v>0.68343004513217276</v>
      </c>
      <c r="D19" s="23">
        <v>0.99835564951844014</v>
      </c>
    </row>
    <row r="20" spans="1:4" ht="18" customHeight="1" x14ac:dyDescent="0.2">
      <c r="A20" s="10" t="s">
        <v>14</v>
      </c>
      <c r="B20" s="23">
        <v>5.941213258286429</v>
      </c>
      <c r="C20" s="23">
        <v>6.9578090303478906</v>
      </c>
      <c r="D20" s="23">
        <v>9.4639865996649917</v>
      </c>
    </row>
    <row r="21" spans="1:4" ht="18" customHeight="1" x14ac:dyDescent="0.2">
      <c r="A21" s="12" t="s">
        <v>15</v>
      </c>
      <c r="B21" s="24">
        <v>1.4970059880239521</v>
      </c>
      <c r="C21" s="24">
        <v>2.547770700636943</v>
      </c>
      <c r="D21" s="24">
        <v>2.864583333333333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98.484999999999999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4314.5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0.26548672566371678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1.6782407407407409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0.81018518518518512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0.99835564951844014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9.4639865996649917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2.864583333333333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2016-02-16T15:17:20Z</dcterms:modified>
</cp:coreProperties>
</file>