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<sst xmlns="http://schemas.openxmlformats.org/spreadsheetml/2006/main" count="33" uniqueCount="22">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</sst>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72.047727671521329</c:v>
                </c:pt>
                <c:pt idx="1">
                  <c:v>72.239454094292796</c:v>
                </c:pt>
                <c:pt idx="2">
                  <c:v>70.416846963796331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62.469556746225038</c:v>
                </c:pt>
                <c:pt idx="1">
                  <c:v>69.600686990124515</c:v>
                </c:pt>
                <c:pt idx="2">
                  <c:v>73.617369930356418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7.4764440802949608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16.693977877918886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73.617369930356418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72.047727671521329</v>
      </c>
      <c r="C13" s="21">
        <v>72.239454094292796</v>
      </c>
      <c r="D13" s="21">
        <v>70.416846963796331</v>
      </c>
    </row>
    <row r="14" spans="1:4" ht="17.45" customHeight="1" x14ac:dyDescent="0.2">
      <c r="A14" s="10" t="s">
        <v>12</v>
      </c>
      <c r="B14" s="21">
        <v>27.899631514300754</v>
      </c>
      <c r="C14" s="21">
        <v>30.412531017369727</v>
      </c>
      <c r="D14" s="21">
        <v>34.732439059570169</v>
      </c>
    </row>
    <row r="15" spans="1:4" ht="17.45" customHeight="1" x14ac:dyDescent="0.2">
      <c r="A15" s="10" t="s">
        <v>13</v>
      </c>
      <c r="B15" s="21">
        <v>61.748633879781423</v>
      </c>
      <c r="C15" s="21">
        <v>84.08096280087527</v>
      </c>
      <c r="D15" s="21">
        <v>124.34782608695652</v>
      </c>
    </row>
    <row r="16" spans="1:4" ht="17.45" customHeight="1" x14ac:dyDescent="0.2">
      <c r="A16" s="10" t="s">
        <v>6</v>
      </c>
      <c r="B16" s="21">
        <v>67.055393586005835</v>
      </c>
      <c r="C16" s="21">
        <v>48.791714614499426</v>
      </c>
      <c r="D16" s="21">
        <v>56.077630234933608</v>
      </c>
    </row>
    <row r="17" spans="1:4" ht="17.45" customHeight="1" x14ac:dyDescent="0.2">
      <c r="A17" s="10" t="s">
        <v>7</v>
      </c>
      <c r="B17" s="21">
        <v>62.469556746225038</v>
      </c>
      <c r="C17" s="21">
        <v>69.600686990124515</v>
      </c>
      <c r="D17" s="21">
        <v>73.617369930356418</v>
      </c>
    </row>
    <row r="18" spans="1:4" ht="17.45" customHeight="1" x14ac:dyDescent="0.2">
      <c r="A18" s="10" t="s">
        <v>14</v>
      </c>
      <c r="B18" s="21">
        <v>8.7433024841695079</v>
      </c>
      <c r="C18" s="21">
        <v>5.5173894375268349</v>
      </c>
      <c r="D18" s="21">
        <v>7.4764440802949608</v>
      </c>
    </row>
    <row r="19" spans="1:4" ht="17.45" customHeight="1" x14ac:dyDescent="0.2">
      <c r="A19" s="10" t="s">
        <v>8</v>
      </c>
      <c r="B19" s="21">
        <v>22.308816366293229</v>
      </c>
      <c r="C19" s="21">
        <v>17.668527264920566</v>
      </c>
      <c r="D19" s="21">
        <v>16.693977877918886</v>
      </c>
    </row>
    <row r="20" spans="1:4" ht="17.45" customHeight="1" x14ac:dyDescent="0.2">
      <c r="A20" s="10" t="s">
        <v>10</v>
      </c>
      <c r="B20" s="21">
        <v>91.524598149050178</v>
      </c>
      <c r="C20" s="21">
        <v>88.578789179905542</v>
      </c>
      <c r="D20" s="21">
        <v>89.389594428512908</v>
      </c>
    </row>
    <row r="21" spans="1:4" ht="17.45" customHeight="1" x14ac:dyDescent="0.2">
      <c r="A21" s="11" t="s">
        <v>9</v>
      </c>
      <c r="B21" s="22">
        <v>1.1446663419386265</v>
      </c>
      <c r="C21" s="22">
        <v>1.0948905109489051</v>
      </c>
      <c r="D21" s="22">
        <v>1.5157722244981564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70.416846963796331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34.732439059570169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124.34782608695652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56.077630234933608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73.617369930356418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7.4764440802949608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16.693977877918886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89.389594428512908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1.5157722244981564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2016-01-28T17:10:22Z</dcterms:modified>
</cp:coreProperties>
</file>