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<sst xmlns="http://schemas.openxmlformats.org/spreadsheetml/2006/main" count="24" uniqueCount="18">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</sst>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0.5215123859191656</c:v>
                </c:pt>
                <c:pt idx="1">
                  <c:v>0.30282637954239572</c:v>
                </c:pt>
                <c:pt idx="2">
                  <c:v>0.41407867494824019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30.682312038244241</c:v>
                </c:pt>
                <c:pt idx="1">
                  <c:v>35.430686406460296</c:v>
                </c:pt>
                <c:pt idx="2">
                  <c:v>36.379769299023955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36.379769299023955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0.41407867494824019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38.474756421612049</v>
      </c>
      <c r="C13" s="22">
        <v>42.368068093887025</v>
      </c>
      <c r="D13" s="22">
        <v>42.46</v>
      </c>
    </row>
    <row r="14" spans="1:4" ht="19.149999999999999" customHeight="1" x14ac:dyDescent="0.2">
      <c r="A14" s="9" t="s">
        <v>7</v>
      </c>
      <c r="B14" s="22">
        <v>30.682312038244241</v>
      </c>
      <c r="C14" s="22">
        <v>35.430686406460296</v>
      </c>
      <c r="D14" s="22">
        <v>36.379769299023955</v>
      </c>
    </row>
    <row r="15" spans="1:4" ht="19.149999999999999" customHeight="1" x14ac:dyDescent="0.2">
      <c r="A15" s="9" t="s">
        <v>8</v>
      </c>
      <c r="B15" s="22">
        <v>0.5215123859191656</v>
      </c>
      <c r="C15" s="22">
        <v>0.30282637954239572</v>
      </c>
      <c r="D15" s="22">
        <v>0.41407867494824019</v>
      </c>
    </row>
    <row r="16" spans="1:4" ht="19.149999999999999" customHeight="1" x14ac:dyDescent="0.2">
      <c r="A16" s="11" t="s">
        <v>9</v>
      </c>
      <c r="B16" s="23" t="s">
        <v>10</v>
      </c>
      <c r="C16" s="23">
        <v>3.8134501417160522</v>
      </c>
      <c r="D16" s="23">
        <v>6.5421658444914268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36.379769299023955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0.41407867494824019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6.5421658444914268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2016-01-27T13:30:44Z</dcterms:modified>
</cp:coreProperties>
</file>