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<sst xmlns="http://schemas.openxmlformats.org/spreadsheetml/2006/main" count="40" uniqueCount="25">
  <si>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</si>
  <si>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</si>
  <si>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</si>
  <si>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</si>
  <si>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</si>
  <si>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</si>
  <si>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</si>
  <si>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</si>
  <si>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</si>
  <si>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</si>
  <si>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</si>
  <si>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</si>
  <si>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</si>
  <si>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</si>
  <si>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</si>
  <si>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</si>
  <si>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</si>
  <si>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</si>
  <si>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</si>
  <si>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</si>
  <si>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EMILIA-ROMAGNA</t>
  </si>
  <si>
    <t>MODENA</t>
  </si>
  <si>
    <t>CAMPOGALLIANO</t>
  </si>
  <si>
    <t>Campogalliano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</si>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</sst>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70.621468926553675</c:v>
                </c:pt>
                <c:pt idx="1">
                  <c:v>70.255720053835802</c:v>
                </c:pt>
                <c:pt idx="2">
                  <c:v>71.458148476782014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39072"/>
        <c:axId val="90740992"/>
      </c:lineChart>
      <c:catAx>
        <c:axId val="90739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auto val="1"/>
        <c:lblAlgn val="ctr"/>
        <c:lblOffset val="100"/>
        <c:noMultiLvlLbl val="0"/>
      </c:catAx>
      <c:valAx>
        <c:axId val="90740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39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113.26727509778357</c:v>
                </c:pt>
                <c:pt idx="1">
                  <c:v>110.53903095558546</c:v>
                </c:pt>
                <c:pt idx="2">
                  <c:v>106.57645666962438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274048"/>
        <c:axId val="93402624"/>
      </c:lineChart>
      <c:catAx>
        <c:axId val="92274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auto val="1"/>
        <c:lblAlgn val="ctr"/>
        <c:lblOffset val="100"/>
        <c:noMultiLvlLbl val="0"/>
      </c:catAx>
      <c:valAx>
        <c:axId val="93402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40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Campogalliano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71.458148476782014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106.57645666962438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3.354746609564597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72.217777951619311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101.71029719935939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3.2861746290340275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Campogalliano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71.458148476782014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106.57645666962438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6400"/>
        <c:axId val="94310784"/>
      </c:bubbleChart>
      <c:valAx>
        <c:axId val="94246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10784"/>
        <c:crosses val="autoZero"/>
        <c:crossBetween val="midCat"/>
      </c:valAx>
      <c:valAx>
        <c:axId val="94310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4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70.621468926553675</v>
      </c>
      <c r="C13" s="22">
        <v>70.255720053835802</v>
      </c>
      <c r="D13" s="22">
        <v>71.458148476782014</v>
      </c>
    </row>
    <row r="14" spans="1:4" ht="19.149999999999999" customHeight="1" x14ac:dyDescent="0.2">
      <c r="A14" s="11" t="s">
        <v>7</v>
      </c>
      <c r="B14" s="22">
        <v>113.26727509778357</v>
      </c>
      <c r="C14" s="22">
        <v>110.53903095558546</v>
      </c>
      <c r="D14" s="22">
        <v>106.57645666962438</v>
      </c>
    </row>
    <row r="15" spans="1:4" ht="19.149999999999999" customHeight="1" x14ac:dyDescent="0.2">
      <c r="A15" s="11" t="s">
        <v>8</v>
      </c>
      <c r="B15" s="22" t="s">
        <v>17</v>
      </c>
      <c r="C15" s="22">
        <v>2.9156816390858946</v>
      </c>
      <c r="D15" s="22">
        <v>3.354746609564597</v>
      </c>
    </row>
    <row r="16" spans="1:4" ht="19.149999999999999" customHeight="1" x14ac:dyDescent="0.2">
      <c r="A16" s="11" t="s">
        <v>10</v>
      </c>
      <c r="B16" s="22">
        <v>6.8122724908996357</v>
      </c>
      <c r="C16" s="22">
        <v>5.1886792452830193</v>
      </c>
      <c r="D16" s="22">
        <v>8.8265133581332442</v>
      </c>
    </row>
    <row r="17" spans="1:4" ht="19.149999999999999" customHeight="1" x14ac:dyDescent="0.2">
      <c r="A17" s="11" t="s">
        <v>11</v>
      </c>
      <c r="B17" s="22">
        <v>15.448504983388705</v>
      </c>
      <c r="C17" s="22">
        <v>6.0402684563758395</v>
      </c>
      <c r="D17" s="22">
        <v>11.840411840411841</v>
      </c>
    </row>
    <row r="18" spans="1:4" ht="19.149999999999999" customHeight="1" x14ac:dyDescent="0.2">
      <c r="A18" s="11" t="s">
        <v>12</v>
      </c>
      <c r="B18" s="22">
        <v>16.002265005662593</v>
      </c>
      <c r="C18" s="22">
        <v>19.392241379310235</v>
      </c>
      <c r="D18" s="22">
        <v>25.196837689577251</v>
      </c>
    </row>
    <row r="19" spans="1:4" ht="19.149999999999999" customHeight="1" x14ac:dyDescent="0.2">
      <c r="A19" s="11" t="s">
        <v>13</v>
      </c>
      <c r="B19" s="22">
        <v>97.674923946110383</v>
      </c>
      <c r="C19" s="22">
        <v>99.604643337819653</v>
      </c>
      <c r="D19" s="22">
        <v>99.585921325051757</v>
      </c>
    </row>
    <row r="20" spans="1:4" ht="19.149999999999999" customHeight="1" x14ac:dyDescent="0.2">
      <c r="A20" s="11" t="s">
        <v>15</v>
      </c>
      <c r="B20" s="22" t="s">
        <v>17</v>
      </c>
      <c r="C20" s="22">
        <v>84.498207885304652</v>
      </c>
      <c r="D20" s="22">
        <v>93.597304128053921</v>
      </c>
    </row>
    <row r="21" spans="1:4" ht="19.149999999999999" customHeight="1" x14ac:dyDescent="0.2">
      <c r="A21" s="11" t="s">
        <v>16</v>
      </c>
      <c r="B21" s="22" t="s">
        <v>17</v>
      </c>
      <c r="C21" s="22">
        <v>1.881720430107527</v>
      </c>
      <c r="D21" s="22">
        <v>0.58972198820556021</v>
      </c>
    </row>
    <row r="22" spans="1:4" ht="19.149999999999999" customHeight="1" x14ac:dyDescent="0.2">
      <c r="A22" s="11" t="s">
        <v>6</v>
      </c>
      <c r="B22" s="22">
        <v>16.123424598000867</v>
      </c>
      <c r="C22" s="22">
        <v>10.565275908479139</v>
      </c>
      <c r="D22" s="22">
        <v>7.0092070092070093</v>
      </c>
    </row>
    <row r="23" spans="1:4" ht="19.149999999999999" customHeight="1" x14ac:dyDescent="0.2">
      <c r="A23" s="12" t="s">
        <v>14</v>
      </c>
      <c r="B23" s="23">
        <v>16.831683168316832</v>
      </c>
      <c r="C23" s="23">
        <v>11.274252753015206</v>
      </c>
      <c r="D23" s="23">
        <v>12.351620147577799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71.458148476782014</v>
      </c>
      <c r="C43" s="22">
        <v>72.217777951619311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106.57645666962438</v>
      </c>
      <c r="C44" s="22">
        <v>101.71029719935939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3.354746609564597</v>
      </c>
      <c r="C45" s="22">
        <v>3.2861746290340275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8.8265133581332442</v>
      </c>
      <c r="C46" s="22">
        <v>19.002848735456851</v>
      </c>
      <c r="D46" s="22">
        <v>20.912739822151718</v>
      </c>
    </row>
    <row r="47" spans="1:4" x14ac:dyDescent="0.2">
      <c r="A47" s="11" t="s">
        <v>11</v>
      </c>
      <c r="B47" s="33">
        <v>11.840411840411841</v>
      </c>
      <c r="C47" s="22">
        <v>31.204291478064462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25.196837689577251</v>
      </c>
      <c r="C48" s="22">
        <v>29.108914767919487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99.585921325051757</v>
      </c>
      <c r="C49" s="22">
        <v>99.576493457992001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93.597304128053921</v>
      </c>
      <c r="C50" s="22">
        <v>87.794827398573503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0.58972198820556021</v>
      </c>
      <c r="C51" s="22">
        <v>1.2775599192476483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7.0092070092070093</v>
      </c>
      <c r="C52" s="22">
        <v>9.1853765843779467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12.351620147577799</v>
      </c>
      <c r="C53" s="23">
        <v>11.026033311793119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2016-01-27T09:30:11Z</dcterms:modified>
</cp:coreProperties>
</file>