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<sst xmlns="http://schemas.openxmlformats.org/spreadsheetml/2006/main" count="21" uniqueCount="16">
  <si>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</si>
  <si>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</si>
  <si>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</si>
  <si>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</si>
  <si>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</si>
  <si>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</si>
  <si>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</si>
  <si>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</si>
  <si>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</si>
  <si>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</si>
  <si>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</si>
  <si>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</si>
  <si>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MODENA</t>
  </si>
  <si>
    <t>CAMPOGALLIANO</t>
  </si>
  <si>
    <t>Campogalliano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</si>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</sst>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2.8973481608212146</c:v>
                </c:pt>
                <c:pt idx="1">
                  <c:v>2.5997318136104592</c:v>
                </c:pt>
                <c:pt idx="2">
                  <c:v>2.4635416666666665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60064"/>
        <c:axId val="227168256"/>
      </c:lineChart>
      <c:catAx>
        <c:axId val="22716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68256"/>
        <c:crosses val="autoZero"/>
        <c:auto val="1"/>
        <c:lblAlgn val="ctr"/>
        <c:lblOffset val="100"/>
        <c:noMultiLvlLbl val="0"/>
      </c:catAx>
      <c:valAx>
        <c:axId val="22716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6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18.990590248075279</c:v>
                </c:pt>
                <c:pt idx="1">
                  <c:v>24.203821656050955</c:v>
                </c:pt>
                <c:pt idx="2">
                  <c:v>29.832175925925924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9520"/>
        <c:axId val="227187712"/>
      </c:lineChart>
      <c:catAx>
        <c:axId val="22717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87712"/>
        <c:crosses val="autoZero"/>
        <c:auto val="1"/>
        <c:lblAlgn val="ctr"/>
        <c:lblOffset val="100"/>
        <c:noMultiLvlLbl val="0"/>
      </c:catAx>
      <c:valAx>
        <c:axId val="22718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Campogalliano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29.832175925925924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2.2858796296296298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2.4635416666666665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418304"/>
        <c:axId val="228425728"/>
      </c:bubbleChart>
      <c:valAx>
        <c:axId val="2284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5728"/>
        <c:crosses val="autoZero"/>
        <c:crossBetween val="midCat"/>
      </c:valAx>
      <c:valAx>
        <c:axId val="22842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2.8973481608212146</v>
      </c>
      <c r="C13" s="27">
        <v>2.5997318136104592</v>
      </c>
      <c r="D13" s="27">
        <v>2.4635416666666665</v>
      </c>
    </row>
    <row r="14" spans="1:4" ht="21.6" customHeight="1" x14ac:dyDescent="0.2">
      <c r="A14" s="8" t="s">
        <v>5</v>
      </c>
      <c r="B14" s="27">
        <v>18.990590248075279</v>
      </c>
      <c r="C14" s="27">
        <v>24.203821656050955</v>
      </c>
      <c r="D14" s="27">
        <v>29.832175925925924</v>
      </c>
    </row>
    <row r="15" spans="1:4" ht="21.6" customHeight="1" x14ac:dyDescent="0.2">
      <c r="A15" s="9" t="s">
        <v>6</v>
      </c>
      <c r="B15" s="28">
        <v>3.165098374679213</v>
      </c>
      <c r="C15" s="28">
        <v>2.1790144150184378</v>
      </c>
      <c r="D15" s="28">
        <v>2.2858796296296298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2.4635416666666665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29.832175925925924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2.2858796296296298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2015-04-17T08:49:45Z</dcterms:modified>
</cp:coreProperties>
</file>