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<sst xmlns="http://schemas.openxmlformats.org/spreadsheetml/2006/main" count="36" uniqueCount="24">
  <si>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</si>
  <si>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</si>
  <si>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</si>
  <si>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</si>
  <si>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</si>
  <si>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</si>
  <si>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</si>
  <si>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</si>
  <si>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</si>
  <si>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</si>
  <si>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</si>
  <si>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</si>
  <si>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</si>
  <si>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</si>
  <si>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</si>
  <si>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</si>
  <si>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</si>
  <si>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</si>
  <si>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</si>
  <si>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</si>
  <si>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</si>
  <si>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CAMPOGALLIANO</t>
  </si>
  <si>
    <t>Campogalliano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</si>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</sst>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0.54744525547445255</c:v>
                </c:pt>
                <c:pt idx="1">
                  <c:v>1.7516743946419371</c:v>
                </c:pt>
                <c:pt idx="2">
                  <c:v>3.7165510406342914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848"/>
        <c:axId val="94565504"/>
      </c:lineChart>
      <c:catAx>
        <c:axId val="945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auto val="1"/>
        <c:lblAlgn val="ctr"/>
        <c:lblOffset val="100"/>
        <c:noMultiLvlLbl val="0"/>
      </c:catAx>
      <c:valAx>
        <c:axId val="945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18.548387096774192</c:v>
                </c:pt>
                <c:pt idx="1">
                  <c:v>26.315789473684209</c:v>
                </c:pt>
                <c:pt idx="2">
                  <c:v>29.71602434077079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4048"/>
        <c:axId val="100041856"/>
      </c:lineChart>
      <c:catAx>
        <c:axId val="10003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3.7165510406342914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29.71602434077079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58.921161825726145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3.7165510406342914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29.71602434077079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83200"/>
        <c:axId val="100085120"/>
      </c:bubbleChart>
      <c:valAx>
        <c:axId val="10008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5120"/>
        <c:crosses val="autoZero"/>
        <c:crossBetween val="midCat"/>
      </c:valAx>
      <c:valAx>
        <c:axId val="10008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3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18.278301886792452</v>
      </c>
      <c r="C13" s="30">
        <v>46.508631795928885</v>
      </c>
      <c r="D13" s="30">
        <v>115.80925534413906</v>
      </c>
    </row>
    <row r="14" spans="1:4" ht="19.899999999999999" customHeight="1" x14ac:dyDescent="0.2">
      <c r="A14" s="9" t="s">
        <v>7</v>
      </c>
      <c r="B14" s="30">
        <v>18.548387096774192</v>
      </c>
      <c r="C14" s="30">
        <v>26.315789473684209</v>
      </c>
      <c r="D14" s="30">
        <v>29.71602434077079</v>
      </c>
    </row>
    <row r="15" spans="1:4" ht="19.899999999999999" customHeight="1" x14ac:dyDescent="0.2">
      <c r="A15" s="9" t="s">
        <v>6</v>
      </c>
      <c r="B15" s="30">
        <v>0.54744525547445255</v>
      </c>
      <c r="C15" s="30">
        <v>1.7516743946419371</v>
      </c>
      <c r="D15" s="30">
        <v>3.7165510406342914</v>
      </c>
    </row>
    <row r="16" spans="1:4" ht="19.899999999999999" customHeight="1" x14ac:dyDescent="0.2">
      <c r="A16" s="9" t="s">
        <v>12</v>
      </c>
      <c r="B16" s="30">
        <v>72.549019607843135</v>
      </c>
      <c r="C16" s="30">
        <v>69.314079422382662</v>
      </c>
      <c r="D16" s="30">
        <v>58.921161825726145</v>
      </c>
    </row>
    <row r="17" spans="1:4" ht="19.899999999999999" customHeight="1" x14ac:dyDescent="0.2">
      <c r="A17" s="9" t="s">
        <v>13</v>
      </c>
      <c r="B17" s="30">
        <v>80.010278212525407</v>
      </c>
      <c r="C17" s="30">
        <v>84.926021865586378</v>
      </c>
      <c r="D17" s="30">
        <v>93.661315720409405</v>
      </c>
    </row>
    <row r="18" spans="1:4" ht="19.899999999999999" customHeight="1" x14ac:dyDescent="0.2">
      <c r="A18" s="9" t="s">
        <v>14</v>
      </c>
      <c r="B18" s="30">
        <v>26.928142366130224</v>
      </c>
      <c r="C18" s="30">
        <v>81.140946993351221</v>
      </c>
      <c r="D18" s="30">
        <v>30.823439295289155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13.590263691683571</v>
      </c>
    </row>
    <row r="20" spans="1:4" ht="19.899999999999999" customHeight="1" x14ac:dyDescent="0.2">
      <c r="A20" s="9" t="s">
        <v>15</v>
      </c>
      <c r="B20" s="30">
        <v>4.7619047619047619</v>
      </c>
      <c r="C20" s="30">
        <v>42.592592592592595</v>
      </c>
      <c r="D20" s="30">
        <v>39.252336448598129</v>
      </c>
    </row>
    <row r="21" spans="1:4" ht="19.899999999999999" customHeight="1" x14ac:dyDescent="0.2">
      <c r="A21" s="9" t="s">
        <v>16</v>
      </c>
      <c r="B21" s="30">
        <v>857.31958762886597</v>
      </c>
      <c r="C21" s="30">
        <v>69.806386928069159</v>
      </c>
      <c r="D21" s="30">
        <v>112.80168589174802</v>
      </c>
    </row>
    <row r="22" spans="1:4" ht="19.899999999999999" customHeight="1" x14ac:dyDescent="0.2">
      <c r="A22" s="10" t="s">
        <v>17</v>
      </c>
      <c r="B22" s="31">
        <v>329.92427465328001</v>
      </c>
      <c r="C22" s="31">
        <v>263.82489009597896</v>
      </c>
      <c r="D22" s="31">
        <v>154.65906959294691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115.80925534413906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29.71602434077079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3.7165510406342914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58.921161825726145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93.661315720409405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30.823439295289155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13.590263691683571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39.252336448598129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112.80168589174802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154.65906959294691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2016-01-26T09:59:56Z</dcterms:modified>
</cp:coreProperties>
</file>