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<sst xmlns="http://schemas.openxmlformats.org/spreadsheetml/2006/main" count="31" uniqueCount="21">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</sst>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190.08338563615169</c:v>
                </c:pt>
                <c:pt idx="1">
                  <c:v>217.4863265489106</c:v>
                </c:pt>
                <c:pt idx="2">
                  <c:v>238.55689052272933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1.2272136495154573</c:v>
                </c:pt>
                <c:pt idx="1">
                  <c:v>1.355840617688342</c:v>
                </c:pt>
                <c:pt idx="2">
                  <c:v>0.92900707403933414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auto val="1"/>
        <c:lblAlgn val="ctr"/>
        <c:lblOffset val="100"/>
        <c:noMultiLvlLbl val="0"/>
      </c:catAx>
      <c:valAx>
        <c:axId val="881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2.3880078240325675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0.67796694598416529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0.92900707403933414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2.3880078240325675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0.67796694598416529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5568"/>
        <c:axId val="100915456"/>
      </c:bubbleChart>
      <c:valAx>
        <c:axId val="90205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55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6784</v>
      </c>
      <c r="C13" s="29">
        <v>7762</v>
      </c>
      <c r="D13" s="29">
        <v>8514</v>
      </c>
    </row>
    <row r="14" spans="1:4" ht="19.149999999999999" customHeight="1" x14ac:dyDescent="0.2">
      <c r="A14" s="9" t="s">
        <v>9</v>
      </c>
      <c r="B14" s="28">
        <v>1.2272136495154573</v>
      </c>
      <c r="C14" s="28">
        <v>1.355840617688342</v>
      </c>
      <c r="D14" s="28">
        <v>0.92900707403933414</v>
      </c>
    </row>
    <row r="15" spans="1:4" ht="19.149999999999999" customHeight="1" x14ac:dyDescent="0.2">
      <c r="A15" s="9" t="s">
        <v>10</v>
      </c>
      <c r="B15" s="28" t="s">
        <v>2</v>
      </c>
      <c r="C15" s="28">
        <v>1.7506512620844461</v>
      </c>
      <c r="D15" s="28">
        <v>2.3880078240325675</v>
      </c>
    </row>
    <row r="16" spans="1:4" ht="19.149999999999999" customHeight="1" x14ac:dyDescent="0.2">
      <c r="A16" s="9" t="s">
        <v>11</v>
      </c>
      <c r="B16" s="28" t="s">
        <v>2</v>
      </c>
      <c r="C16" s="28">
        <v>1.2944509018437689</v>
      </c>
      <c r="D16" s="28">
        <v>0.67796694598416529</v>
      </c>
    </row>
    <row r="17" spans="1:4" ht="19.149999999999999" customHeight="1" x14ac:dyDescent="0.2">
      <c r="A17" s="9" t="s">
        <v>12</v>
      </c>
      <c r="B17" s="22">
        <v>8.3354595372601548</v>
      </c>
      <c r="C17" s="22">
        <v>9.4914305109891952</v>
      </c>
      <c r="D17" s="22">
        <v>9.8437993050064989</v>
      </c>
    </row>
    <row r="18" spans="1:4" ht="19.149999999999999" customHeight="1" x14ac:dyDescent="0.2">
      <c r="A18" s="9" t="s">
        <v>13</v>
      </c>
      <c r="B18" s="22">
        <v>24.425117924528301</v>
      </c>
      <c r="C18" s="22">
        <v>20.858026281886112</v>
      </c>
      <c r="D18" s="22">
        <v>21.62320883251116</v>
      </c>
    </row>
    <row r="19" spans="1:4" ht="19.149999999999999" customHeight="1" x14ac:dyDescent="0.2">
      <c r="A19" s="11" t="s">
        <v>14</v>
      </c>
      <c r="B19" s="23">
        <v>190.08338563615169</v>
      </c>
      <c r="C19" s="23">
        <v>217.4863265489106</v>
      </c>
      <c r="D19" s="23">
        <v>238.55689052272933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8514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0.92900707403933414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2.3880078240325675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0.67796694598416529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9.8437993050064989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21.62320883251116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238.55689052272933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2016-02-17T10:28:09Z</dcterms:modified>
</cp:coreProperties>
</file>